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网上公示" sheetId="43" r:id="rId1"/>
  </sheets>
  <definedNames>
    <definedName name="_xlnm.Print_Titles" localSheetId="0">网上公示!$1:$3</definedName>
  </definedNames>
  <calcPr calcId="144525"/>
</workbook>
</file>

<file path=xl/sharedStrings.xml><?xml version="1.0" encoding="utf-8"?>
<sst xmlns="http://schemas.openxmlformats.org/spreadsheetml/2006/main" count="4575" uniqueCount="1139">
  <si>
    <t>附件</t>
  </si>
  <si>
    <t>海南省2022年度中小学教师系列高级专业技术资格评审第二批通过人员名单（761人）</t>
  </si>
  <si>
    <t>序号</t>
  </si>
  <si>
    <t>姓名</t>
  </si>
  <si>
    <t>市县</t>
  </si>
  <si>
    <t>工作单位</t>
  </si>
  <si>
    <t>学段</t>
  </si>
  <si>
    <t>学科</t>
  </si>
  <si>
    <t>申报资格</t>
  </si>
  <si>
    <t>蒙春圆</t>
  </si>
  <si>
    <t>海口市</t>
  </si>
  <si>
    <t>海口市第一中学</t>
  </si>
  <si>
    <t>初中</t>
  </si>
  <si>
    <t>地理</t>
  </si>
  <si>
    <t>高级教师</t>
  </si>
  <si>
    <t>张于幅</t>
  </si>
  <si>
    <t>海口市第四中学</t>
  </si>
  <si>
    <t>王晓静</t>
  </si>
  <si>
    <t>海口市灵山中学</t>
  </si>
  <si>
    <t>韩佼元</t>
  </si>
  <si>
    <t>海口市第二中学</t>
  </si>
  <si>
    <t>吴英志</t>
  </si>
  <si>
    <t>海口市长彤学校</t>
  </si>
  <si>
    <t>符秋转</t>
  </si>
  <si>
    <t>海口市第九中学</t>
  </si>
  <si>
    <t>王青山</t>
  </si>
  <si>
    <t>海南师大海口新海学校</t>
  </si>
  <si>
    <t>鲍杰武</t>
  </si>
  <si>
    <t>海口市琼山中学</t>
  </si>
  <si>
    <t>高中</t>
  </si>
  <si>
    <t>周彩虹</t>
  </si>
  <si>
    <t>金勇</t>
  </si>
  <si>
    <t>北京师范大学海口附属学校</t>
  </si>
  <si>
    <t>肖泽选</t>
  </si>
  <si>
    <t>海口市琼山华侨中学</t>
  </si>
  <si>
    <t>李丹</t>
  </si>
  <si>
    <t>海南华侨中学</t>
  </si>
  <si>
    <t>吴家万</t>
  </si>
  <si>
    <t>海口市滨海第九小学</t>
  </si>
  <si>
    <t>小学</t>
  </si>
  <si>
    <t>科学</t>
  </si>
  <si>
    <t>李平浩</t>
  </si>
  <si>
    <t>海口市美兰区青少年学生活动中心</t>
  </si>
  <si>
    <t>韩燕</t>
  </si>
  <si>
    <t>历史</t>
  </si>
  <si>
    <t>张彩平</t>
  </si>
  <si>
    <t>杨栎</t>
  </si>
  <si>
    <t>李里根</t>
  </si>
  <si>
    <t>郭郡卿</t>
  </si>
  <si>
    <t>李洁</t>
  </si>
  <si>
    <t>海口市五源河学校</t>
  </si>
  <si>
    <t>莫俊波</t>
  </si>
  <si>
    <t>林书柏</t>
  </si>
  <si>
    <t>翁丽霞</t>
  </si>
  <si>
    <t>王俊花</t>
  </si>
  <si>
    <t>吴多美</t>
  </si>
  <si>
    <t>海口市长流中学</t>
  </si>
  <si>
    <t>杨俊</t>
  </si>
  <si>
    <t>刘国宇</t>
  </si>
  <si>
    <t>关义芸</t>
  </si>
  <si>
    <t>美术</t>
  </si>
  <si>
    <t>郑世喜</t>
  </si>
  <si>
    <t>庞小岑</t>
  </si>
  <si>
    <t>海口景山学校</t>
  </si>
  <si>
    <t>韦雪丽</t>
  </si>
  <si>
    <t>海南（海口）特殊教育学校</t>
  </si>
  <si>
    <t>邱晓雯</t>
  </si>
  <si>
    <t>海口市第九小学</t>
  </si>
  <si>
    <t>陈小丽</t>
  </si>
  <si>
    <t>海口市金盘实验学校</t>
  </si>
  <si>
    <t>叶朝珠</t>
  </si>
  <si>
    <t>海口市龙华区教学研究室</t>
  </si>
  <si>
    <t>甘春蓓</t>
  </si>
  <si>
    <t>李梅华</t>
  </si>
  <si>
    <t>周拥军</t>
  </si>
  <si>
    <t>海口中学</t>
  </si>
  <si>
    <t>张天</t>
  </si>
  <si>
    <t>海口市英才小学</t>
  </si>
  <si>
    <t>王华果</t>
  </si>
  <si>
    <t>覃小霞</t>
  </si>
  <si>
    <t>海口市琼山区云龙镇中心小学</t>
  </si>
  <si>
    <t>王莉</t>
  </si>
  <si>
    <t>杜春蕾</t>
  </si>
  <si>
    <t>海口市秀峰实验学校</t>
  </si>
  <si>
    <t>林惠</t>
  </si>
  <si>
    <t>数学</t>
  </si>
  <si>
    <t>陈嘉</t>
  </si>
  <si>
    <t>钟琼玉</t>
  </si>
  <si>
    <t>林五虚</t>
  </si>
  <si>
    <t>陈斌</t>
  </si>
  <si>
    <t>邓正山</t>
  </si>
  <si>
    <t>体育</t>
  </si>
  <si>
    <t>段娅娟</t>
  </si>
  <si>
    <t>赵海峰</t>
  </si>
  <si>
    <t>海口市海燕小学</t>
  </si>
  <si>
    <t>林尤炯</t>
  </si>
  <si>
    <t>海口市龙峰实验小学</t>
  </si>
  <si>
    <t>王琼椿</t>
  </si>
  <si>
    <t>海口市三江镇中心小学</t>
  </si>
  <si>
    <t>蔡汝敏</t>
  </si>
  <si>
    <t>海口市秀英区康安学校</t>
  </si>
  <si>
    <t>李飚</t>
  </si>
  <si>
    <t>海口市第二十七小学</t>
  </si>
  <si>
    <t>郑存军</t>
  </si>
  <si>
    <t>海口市琼山第七小学</t>
  </si>
  <si>
    <t>林秋香</t>
  </si>
  <si>
    <t>程凤杰</t>
  </si>
  <si>
    <t>韦泽文</t>
  </si>
  <si>
    <t>洪岩</t>
  </si>
  <si>
    <t>海南华侨中学美丽沙分校</t>
  </si>
  <si>
    <t>郑文</t>
  </si>
  <si>
    <t>海口海港学校</t>
  </si>
  <si>
    <t>叶青</t>
  </si>
  <si>
    <t>韩雪</t>
  </si>
  <si>
    <t>陈英捷</t>
  </si>
  <si>
    <t>孙文远</t>
  </si>
  <si>
    <t>全乙</t>
  </si>
  <si>
    <t>海口市第七中学</t>
  </si>
  <si>
    <t>庞红霞</t>
  </si>
  <si>
    <t>王维子</t>
  </si>
  <si>
    <t>王崇海</t>
  </si>
  <si>
    <t>符淑芳</t>
  </si>
  <si>
    <t>黄娟</t>
  </si>
  <si>
    <t>通用技术</t>
  </si>
  <si>
    <t>吴莉莉</t>
  </si>
  <si>
    <t>海口实验中学</t>
  </si>
  <si>
    <t>彭海棠</t>
  </si>
  <si>
    <t>信息技术</t>
  </si>
  <si>
    <t>陈景松</t>
  </si>
  <si>
    <t>海口市石山中学</t>
  </si>
  <si>
    <t>谢小鸿</t>
  </si>
  <si>
    <t>于永梅</t>
  </si>
  <si>
    <t>柳茜</t>
  </si>
  <si>
    <t>陈长定</t>
  </si>
  <si>
    <t>海口市三江中学</t>
  </si>
  <si>
    <t>王小青</t>
  </si>
  <si>
    <t>黎明珠</t>
  </si>
  <si>
    <t>音乐</t>
  </si>
  <si>
    <t>曾翠珏</t>
  </si>
  <si>
    <t>杜文君</t>
  </si>
  <si>
    <t>朱虹</t>
  </si>
  <si>
    <t>海口市第二十五小学</t>
  </si>
  <si>
    <t>杨雪飞</t>
  </si>
  <si>
    <t>海口市滨海小学</t>
  </si>
  <si>
    <t>肖安湘</t>
  </si>
  <si>
    <t>海口市琼山第二小学</t>
  </si>
  <si>
    <t>潘艾向</t>
  </si>
  <si>
    <t>符艺菲</t>
  </si>
  <si>
    <t>汪平和</t>
  </si>
  <si>
    <t>王莎</t>
  </si>
  <si>
    <t>陈玲</t>
  </si>
  <si>
    <t>英语</t>
  </si>
  <si>
    <t>刘敏</t>
  </si>
  <si>
    <t>马小燕</t>
  </si>
  <si>
    <t>吴多文</t>
  </si>
  <si>
    <t>陈惠玲</t>
  </si>
  <si>
    <t>高诗蕊</t>
  </si>
  <si>
    <t>葛薇</t>
  </si>
  <si>
    <t>吴文心</t>
  </si>
  <si>
    <t>海口市城西中学</t>
  </si>
  <si>
    <t>甘常玉</t>
  </si>
  <si>
    <t>海口市海瑞学校</t>
  </si>
  <si>
    <t>张雪</t>
  </si>
  <si>
    <t>黄小惠</t>
  </si>
  <si>
    <t>海口市玉沙实验学校</t>
  </si>
  <si>
    <t>张春霞</t>
  </si>
  <si>
    <t>宁广会</t>
  </si>
  <si>
    <t>陈瑶</t>
  </si>
  <si>
    <t>赵蕾</t>
  </si>
  <si>
    <t>史贻柳</t>
  </si>
  <si>
    <t>海口市东营中学</t>
  </si>
  <si>
    <t>黄白云</t>
  </si>
  <si>
    <t>林川</t>
  </si>
  <si>
    <t>陈丽芬</t>
  </si>
  <si>
    <t>海口市第九中学海甸分校</t>
  </si>
  <si>
    <t>陈丽丁</t>
  </si>
  <si>
    <t>洪丽金</t>
  </si>
  <si>
    <t>周春玉</t>
  </si>
  <si>
    <t>海口市琼山区旧州初级中学</t>
  </si>
  <si>
    <t>韩冠波</t>
  </si>
  <si>
    <t>海口市琼山第二中学</t>
  </si>
  <si>
    <t>陈龙</t>
  </si>
  <si>
    <t>郑晓云</t>
  </si>
  <si>
    <t>曾海燕</t>
  </si>
  <si>
    <t>洪艳芳</t>
  </si>
  <si>
    <t>贾燃</t>
  </si>
  <si>
    <t>海口观澜湖华侨学校</t>
  </si>
  <si>
    <t>马蓉</t>
  </si>
  <si>
    <t>冼小燕</t>
  </si>
  <si>
    <t>赵秋丽</t>
  </si>
  <si>
    <t>王萌</t>
  </si>
  <si>
    <t>钟媚娟</t>
  </si>
  <si>
    <t>语文</t>
  </si>
  <si>
    <t>蔡怡</t>
  </si>
  <si>
    <t>赵琨</t>
  </si>
  <si>
    <t>陈海涵</t>
  </si>
  <si>
    <t>欧阳全华</t>
  </si>
  <si>
    <t>陈婷</t>
  </si>
  <si>
    <t>黄秀春</t>
  </si>
  <si>
    <t>王海转</t>
  </si>
  <si>
    <t>杜海燕</t>
  </si>
  <si>
    <t>符武香</t>
  </si>
  <si>
    <t>吴飞</t>
  </si>
  <si>
    <t>三亚市</t>
  </si>
  <si>
    <t>三亚市第一中学</t>
  </si>
  <si>
    <t>朱洪源</t>
  </si>
  <si>
    <t>三亚市第二中学</t>
  </si>
  <si>
    <t>长青</t>
  </si>
  <si>
    <t>孙韶菁</t>
  </si>
  <si>
    <t>海南中学三亚学校</t>
  </si>
  <si>
    <t>秦爱萍</t>
  </si>
  <si>
    <t>三亚市
崖城中学</t>
  </si>
  <si>
    <t>柯伟</t>
  </si>
  <si>
    <t>李艳</t>
  </si>
  <si>
    <t>中国人民大学附属中学三亚学校</t>
  </si>
  <si>
    <t>林军</t>
  </si>
  <si>
    <t>李伟伟</t>
  </si>
  <si>
    <t>王小平</t>
  </si>
  <si>
    <t>陈维红</t>
  </si>
  <si>
    <t>姜治平</t>
  </si>
  <si>
    <t>符瑜</t>
  </si>
  <si>
    <t>西南大学三亚中学</t>
  </si>
  <si>
    <t>王虹</t>
  </si>
  <si>
    <t>姚明瑾</t>
  </si>
  <si>
    <t>三亚市第三小学</t>
  </si>
  <si>
    <t>陈江洲</t>
  </si>
  <si>
    <t>三亚市崖州区港西小学</t>
  </si>
  <si>
    <t>董其平</t>
  </si>
  <si>
    <t>三亚市第四中学</t>
  </si>
  <si>
    <t>黎永清</t>
  </si>
  <si>
    <t>三亚市凤凰中学</t>
  </si>
  <si>
    <t>莫光琪</t>
  </si>
  <si>
    <t>三亚市实验小学</t>
  </si>
  <si>
    <t>高敬敬</t>
  </si>
  <si>
    <t>车文娟</t>
  </si>
  <si>
    <t>黎克思</t>
  </si>
  <si>
    <t>上海外国语大学三亚附属中学</t>
  </si>
  <si>
    <t>黄辉</t>
  </si>
  <si>
    <t>杨子荣</t>
  </si>
  <si>
    <t>黄垂娜</t>
  </si>
  <si>
    <t>三亚市吉阳区河东小学</t>
  </si>
  <si>
    <t>关欣</t>
  </si>
  <si>
    <t>三亚市民族中学</t>
  </si>
  <si>
    <t>赵艳燕</t>
  </si>
  <si>
    <t>邱璧玲</t>
  </si>
  <si>
    <t>三亚市第五中学</t>
  </si>
  <si>
    <t>张小丽</t>
  </si>
  <si>
    <t>李颖娜</t>
  </si>
  <si>
    <t>三亚市田家炳高级中学</t>
  </si>
  <si>
    <t>夏小云</t>
  </si>
  <si>
    <t>白雪</t>
  </si>
  <si>
    <t>成丹</t>
  </si>
  <si>
    <t>翁壮中</t>
  </si>
  <si>
    <t>林岩</t>
  </si>
  <si>
    <t>王兴学</t>
  </si>
  <si>
    <t>儋州市</t>
  </si>
  <si>
    <t>儋州市新州中学</t>
  </si>
  <si>
    <t>李方</t>
  </si>
  <si>
    <t>海南省洋浦中学</t>
  </si>
  <si>
    <t>陈丹</t>
  </si>
  <si>
    <t>儋州市八一中学</t>
  </si>
  <si>
    <t>郑南旺</t>
  </si>
  <si>
    <t>儋州市新州镇中心学校</t>
  </si>
  <si>
    <t>陈书德</t>
  </si>
  <si>
    <t>儋州市那大第九小学</t>
  </si>
  <si>
    <t>吴婷</t>
  </si>
  <si>
    <t>儋州市教育研究培训院</t>
  </si>
  <si>
    <t>薛可仲</t>
  </si>
  <si>
    <t>儋州市长坡中学</t>
  </si>
  <si>
    <t>梁建丹</t>
  </si>
  <si>
    <t>刘洋洋</t>
  </si>
  <si>
    <t>儋州市民族中学</t>
  </si>
  <si>
    <t>王吉玲</t>
  </si>
  <si>
    <t>吴应杰</t>
  </si>
  <si>
    <t>儋州市第一中学</t>
  </si>
  <si>
    <t>王运君</t>
  </si>
  <si>
    <t>李艳丽</t>
  </si>
  <si>
    <t>海南东坡学校</t>
  </si>
  <si>
    <t>韩锦辉</t>
  </si>
  <si>
    <t>周俊杰</t>
  </si>
  <si>
    <t>陈大武</t>
  </si>
  <si>
    <t>儋州市第二中学</t>
  </si>
  <si>
    <t>周国圣</t>
  </si>
  <si>
    <t>吴昊</t>
  </si>
  <si>
    <t>冯华</t>
  </si>
  <si>
    <t>王东雄</t>
  </si>
  <si>
    <t>吴显周</t>
  </si>
  <si>
    <t>薛小丹</t>
  </si>
  <si>
    <t>儋州市那大实验小学</t>
  </si>
  <si>
    <t>符厚群</t>
  </si>
  <si>
    <t>儋州市雅星镇中心学校</t>
  </si>
  <si>
    <t>薛盛智</t>
  </si>
  <si>
    <t>儋州市第三中学</t>
  </si>
  <si>
    <t>符世鸠</t>
  </si>
  <si>
    <t>陈志芳</t>
  </si>
  <si>
    <t>符荣邦</t>
  </si>
  <si>
    <t>儋州市思源高级中学</t>
  </si>
  <si>
    <t>符学勤</t>
  </si>
  <si>
    <t>那大中心校</t>
  </si>
  <si>
    <t>楼本杰</t>
  </si>
  <si>
    <t>羊爱玲</t>
  </si>
  <si>
    <t>李海一</t>
  </si>
  <si>
    <t>孙凡</t>
  </si>
  <si>
    <t>李俊雅</t>
  </si>
  <si>
    <t>何杨慧</t>
  </si>
  <si>
    <t>邢丹丹</t>
  </si>
  <si>
    <t>陈德献</t>
  </si>
  <si>
    <t>梁惠珍</t>
  </si>
  <si>
    <t>卢金菊</t>
  </si>
  <si>
    <t>文昌市</t>
  </si>
  <si>
    <t>海南省文昌市华侨中学</t>
  </si>
  <si>
    <t>吴中媛</t>
  </si>
  <si>
    <t>文昌市文西中学</t>
  </si>
  <si>
    <t>许达孟</t>
  </si>
  <si>
    <t>文昌市实验中学</t>
  </si>
  <si>
    <t>王文</t>
  </si>
  <si>
    <t>文昌市第一小学</t>
  </si>
  <si>
    <t>符芳</t>
  </si>
  <si>
    <t>文昌市第三小学</t>
  </si>
  <si>
    <t>罗彩云</t>
  </si>
  <si>
    <t>曾绍辉</t>
  </si>
  <si>
    <t>文昌市翁田中心小学</t>
  </si>
  <si>
    <t>符雁霞</t>
  </si>
  <si>
    <t>文昌市清澜中心小学</t>
  </si>
  <si>
    <t>吴小灵</t>
  </si>
  <si>
    <t>文昌市会文中心小学</t>
  </si>
  <si>
    <t>苏文岁</t>
  </si>
  <si>
    <t>文昌市南阳农场学校</t>
  </si>
  <si>
    <t>符全文</t>
  </si>
  <si>
    <t>张曼</t>
  </si>
  <si>
    <t>文昌市翁田镇大福小学</t>
  </si>
  <si>
    <t>谢盛璋</t>
  </si>
  <si>
    <t>文昌市翁田中学</t>
  </si>
  <si>
    <t>蔡兴杰</t>
  </si>
  <si>
    <t>文昌市教育研究培训中心</t>
  </si>
  <si>
    <t>林明月</t>
  </si>
  <si>
    <t>王翠琼</t>
  </si>
  <si>
    <t>符惠芬</t>
  </si>
  <si>
    <t>符少灵</t>
  </si>
  <si>
    <t>王燕虹</t>
  </si>
  <si>
    <t>林文霞</t>
  </si>
  <si>
    <t>梁意雅</t>
  </si>
  <si>
    <t>符燕</t>
  </si>
  <si>
    <t>文昌市潭牛中心小学</t>
  </si>
  <si>
    <t>林梅雨</t>
  </si>
  <si>
    <t>王诚</t>
  </si>
  <si>
    <t>文昌市昌洒中心小学</t>
  </si>
  <si>
    <t>符春玉</t>
  </si>
  <si>
    <t>林清月</t>
  </si>
  <si>
    <t>符兴发</t>
  </si>
  <si>
    <t>文昌市龙楼中心小学</t>
  </si>
  <si>
    <t>吕琼荣</t>
  </si>
  <si>
    <t>文昌市锦山中心小学</t>
  </si>
  <si>
    <t>符巧彬</t>
  </si>
  <si>
    <t>文昌市清澜第二小学</t>
  </si>
  <si>
    <t>林春瑾</t>
  </si>
  <si>
    <t>文昌市淸澜同新小学</t>
  </si>
  <si>
    <t>殷柏艾</t>
  </si>
  <si>
    <t>蔡雪颜</t>
  </si>
  <si>
    <t>韩春叶</t>
  </si>
  <si>
    <t>文昌市新桥中心小学</t>
  </si>
  <si>
    <t>文秀华</t>
  </si>
  <si>
    <t>文昌市东路农场学校</t>
  </si>
  <si>
    <t>王学家</t>
  </si>
  <si>
    <t>琼海市</t>
  </si>
  <si>
    <t>琼海市海桂中学</t>
  </si>
  <si>
    <t>庞淞月</t>
  </si>
  <si>
    <t>琼海市长坡中学</t>
  </si>
  <si>
    <t>黄奋</t>
  </si>
  <si>
    <t>琼海市东太学校</t>
  </si>
  <si>
    <t>王文凤</t>
  </si>
  <si>
    <t>李芹新</t>
  </si>
  <si>
    <t>琼海市文市学校</t>
  </si>
  <si>
    <t>陈新</t>
  </si>
  <si>
    <t>琼海市嘉积中学</t>
  </si>
  <si>
    <t>雷朋举</t>
  </si>
  <si>
    <t>古振奋</t>
  </si>
  <si>
    <t>琼海市华侨中学</t>
  </si>
  <si>
    <t>曹慧勇</t>
  </si>
  <si>
    <t>葛艳霞</t>
  </si>
  <si>
    <t>黄宏宇</t>
  </si>
  <si>
    <t>琼海中学附属小学</t>
  </si>
  <si>
    <t>陈国旺</t>
  </si>
  <si>
    <t>琼海市第一小学</t>
  </si>
  <si>
    <t>吴乾裕</t>
  </si>
  <si>
    <t>琼海市烟塘中学</t>
  </si>
  <si>
    <t>张福坚</t>
  </si>
  <si>
    <t>琼海市温泉中学</t>
  </si>
  <si>
    <t>程育峰</t>
  </si>
  <si>
    <t>琼海市嘉积第二中学</t>
  </si>
  <si>
    <t>詹敏</t>
  </si>
  <si>
    <t>琼海市嘉积镇第一小学</t>
  </si>
  <si>
    <t>蔡宝薇</t>
  </si>
  <si>
    <t>黄雪岸</t>
  </si>
  <si>
    <t>梁其香</t>
  </si>
  <si>
    <t>琼海市大路中学</t>
  </si>
  <si>
    <t>万程</t>
  </si>
  <si>
    <t>赵亮</t>
  </si>
  <si>
    <t>王梅</t>
  </si>
  <si>
    <t>琼海市嘉积镇中心学校大礼小学</t>
  </si>
  <si>
    <t>何人梅</t>
  </si>
  <si>
    <t>杨昌贵</t>
  </si>
  <si>
    <t>王英姿</t>
  </si>
  <si>
    <t>李姝洁</t>
  </si>
  <si>
    <t>刘小丽</t>
  </si>
  <si>
    <t>琼海市长坡镇中心学校</t>
  </si>
  <si>
    <t>占梁进</t>
  </si>
  <si>
    <t>琼海市塔洋镇中心学校</t>
  </si>
  <si>
    <t>符锦标</t>
  </si>
  <si>
    <t>琼海市石壁镇中心学校</t>
  </si>
  <si>
    <t>宋统颜</t>
  </si>
  <si>
    <t>琼海市中原镇中心学校</t>
  </si>
  <si>
    <t>林海清</t>
  </si>
  <si>
    <t>琼海市博鳌镇中心学校</t>
  </si>
  <si>
    <t>冯云</t>
  </si>
  <si>
    <t>张婵</t>
  </si>
  <si>
    <t>何电</t>
  </si>
  <si>
    <t>琼海市万泉镇中心学校</t>
  </si>
  <si>
    <t>杨昌桦</t>
  </si>
  <si>
    <t>琼海市实验小学</t>
  </si>
  <si>
    <t>陈燕妹</t>
  </si>
  <si>
    <t>王书钦</t>
  </si>
  <si>
    <t>何君强</t>
  </si>
  <si>
    <t>周兴</t>
  </si>
  <si>
    <t>黄宝民</t>
  </si>
  <si>
    <t>黎太弟</t>
  </si>
  <si>
    <t>王祚基</t>
  </si>
  <si>
    <t>符冠</t>
  </si>
  <si>
    <t>张世忠</t>
  </si>
  <si>
    <t>万宁市</t>
  </si>
  <si>
    <t>万宁市大同中学</t>
  </si>
  <si>
    <t>王金春</t>
  </si>
  <si>
    <t>金朝杰</t>
  </si>
  <si>
    <t>万宁中学</t>
  </si>
  <si>
    <t>沈世光</t>
  </si>
  <si>
    <t>北师大万宁附中</t>
  </si>
  <si>
    <t>吴玉芬</t>
  </si>
  <si>
    <t>万宁市第三中学</t>
  </si>
  <si>
    <t>冯业海</t>
  </si>
  <si>
    <t>陈青文</t>
  </si>
  <si>
    <t>肖立伟</t>
  </si>
  <si>
    <t>蔡波</t>
  </si>
  <si>
    <t>卓如毅</t>
  </si>
  <si>
    <t>万宁市长丰镇中心学校</t>
  </si>
  <si>
    <t>苏丽</t>
  </si>
  <si>
    <t>陈奕奕</t>
  </si>
  <si>
    <t>陈纪征</t>
  </si>
  <si>
    <t>祁永更</t>
  </si>
  <si>
    <t>马善迎</t>
  </si>
  <si>
    <t>邢小丽</t>
  </si>
  <si>
    <t>陈丽丽</t>
  </si>
  <si>
    <t>五指山市</t>
  </si>
  <si>
    <t>五指山市五指山中学</t>
  </si>
  <si>
    <t>杨丽萍</t>
  </si>
  <si>
    <t>吴小苑</t>
  </si>
  <si>
    <t>五指山市特殊教育学校</t>
  </si>
  <si>
    <t>孟开乔</t>
  </si>
  <si>
    <t>五指山市第一小学</t>
  </si>
  <si>
    <t>李兴华</t>
  </si>
  <si>
    <t>王荣</t>
  </si>
  <si>
    <t>五指山市第三小学</t>
  </si>
  <si>
    <t>刘婉如</t>
  </si>
  <si>
    <t>文君</t>
  </si>
  <si>
    <t>东方市</t>
  </si>
  <si>
    <t>东方市广坝农场中心学校</t>
  </si>
  <si>
    <t>张琴</t>
  </si>
  <si>
    <t>东方市东方中学</t>
  </si>
  <si>
    <t>关雪莲</t>
  </si>
  <si>
    <t>东方市第二思源实验学校</t>
  </si>
  <si>
    <t>陈丽卡</t>
  </si>
  <si>
    <t>东方市感城中心学校</t>
  </si>
  <si>
    <t>杨平</t>
  </si>
  <si>
    <t>东方市第五小学</t>
  </si>
  <si>
    <t>吴斌</t>
  </si>
  <si>
    <t>东方市特殊教育学校</t>
  </si>
  <si>
    <t>符玉发</t>
  </si>
  <si>
    <t>东方市第八小学</t>
  </si>
  <si>
    <t>张新艳</t>
  </si>
  <si>
    <t>东方市第三小学</t>
  </si>
  <si>
    <t>罗艳妹</t>
  </si>
  <si>
    <t>西南大学东方实验中学</t>
  </si>
  <si>
    <t>王晓军</t>
  </si>
  <si>
    <t>东方市八所中学</t>
  </si>
  <si>
    <t>郑天堂</t>
  </si>
  <si>
    <t>东方市教育教学研究培训中心</t>
  </si>
  <si>
    <t>林赞满</t>
  </si>
  <si>
    <t>东方市民族中学</t>
  </si>
  <si>
    <t>张明香</t>
  </si>
  <si>
    <t>东方市第二中学</t>
  </si>
  <si>
    <t>戚慧敏</t>
  </si>
  <si>
    <t>马艳</t>
  </si>
  <si>
    <t>周欢</t>
  </si>
  <si>
    <t>东方市铁路中学</t>
  </si>
  <si>
    <t>陈任能</t>
  </si>
  <si>
    <t>东方市江边中心学校</t>
  </si>
  <si>
    <t>陈田华</t>
  </si>
  <si>
    <t>东方市港务中学</t>
  </si>
  <si>
    <t>赵日娇</t>
  </si>
  <si>
    <t>东方市大田初级中学</t>
  </si>
  <si>
    <t>陈娟姣</t>
  </si>
  <si>
    <t>东方市教育局板桥中心学校</t>
  </si>
  <si>
    <t>王盛</t>
  </si>
  <si>
    <t>周志勇</t>
  </si>
  <si>
    <t>麦敏</t>
  </si>
  <si>
    <t>林国成</t>
  </si>
  <si>
    <t>黄阳莲</t>
  </si>
  <si>
    <t>东方市第六小学</t>
  </si>
  <si>
    <t>张生莉</t>
  </si>
  <si>
    <t>符玉勇</t>
  </si>
  <si>
    <t>东方市教育局三家中心学校</t>
  </si>
  <si>
    <t>陈国安</t>
  </si>
  <si>
    <t>张康勋</t>
  </si>
  <si>
    <t>东方市第七小学</t>
  </si>
  <si>
    <t>文成山</t>
  </si>
  <si>
    <t>赵雨锋</t>
  </si>
  <si>
    <t>高英</t>
  </si>
  <si>
    <t>东方市红泉农场中心学校</t>
  </si>
  <si>
    <t>周扬娥</t>
  </si>
  <si>
    <t>吉承赵</t>
  </si>
  <si>
    <t>东方市第一小学</t>
  </si>
  <si>
    <t>黄世兰</t>
  </si>
  <si>
    <t>卢芳</t>
  </si>
  <si>
    <t>方是科</t>
  </si>
  <si>
    <t>东方市教育局四更中心学校</t>
  </si>
  <si>
    <t>陈昌花</t>
  </si>
  <si>
    <t>卞维贞</t>
  </si>
  <si>
    <t>东方市第八小学大福小学</t>
  </si>
  <si>
    <t>林霞</t>
  </si>
  <si>
    <t>东方市铁路小学</t>
  </si>
  <si>
    <t>周霞</t>
  </si>
  <si>
    <t>周志月</t>
  </si>
  <si>
    <t>刘荣传</t>
  </si>
  <si>
    <t>东方市天安乡王沟小学</t>
  </si>
  <si>
    <t>邓保杰</t>
  </si>
  <si>
    <t>东方市公爱农场中心学校</t>
  </si>
  <si>
    <t>杨艳</t>
  </si>
  <si>
    <t>文忠鲜</t>
  </si>
  <si>
    <t>赵洁</t>
  </si>
  <si>
    <t>倪德智</t>
  </si>
  <si>
    <t>辛海燕</t>
  </si>
  <si>
    <t>黄江丽</t>
  </si>
  <si>
    <t>东方市东河中学</t>
  </si>
  <si>
    <t>符海鹰</t>
  </si>
  <si>
    <t>苏秀琼</t>
  </si>
  <si>
    <t>东方市琼西中学</t>
  </si>
  <si>
    <t>黄晓婉</t>
  </si>
  <si>
    <t>王秀新</t>
  </si>
  <si>
    <t>张瑞丽</t>
  </si>
  <si>
    <t>陈超兴</t>
  </si>
  <si>
    <t>定安县</t>
  </si>
  <si>
    <t>定安县岭口镇中心学校</t>
  </si>
  <si>
    <t>黃群</t>
  </si>
  <si>
    <t>陈亮</t>
  </si>
  <si>
    <t>定安县第二小学</t>
  </si>
  <si>
    <t>莫贤进</t>
  </si>
  <si>
    <t>定安县平和思源实验学校</t>
  </si>
  <si>
    <t>吴坤瑞</t>
  </si>
  <si>
    <t>定安县富文镇坡寨学校</t>
  </si>
  <si>
    <t>吴坤升</t>
  </si>
  <si>
    <t>定安县龙门镇中心学校</t>
  </si>
  <si>
    <t>吴永暖</t>
  </si>
  <si>
    <t>定安县实验中学</t>
  </si>
  <si>
    <t>王首深</t>
  </si>
  <si>
    <t>黄莉珍</t>
  </si>
  <si>
    <t>赵秀灵</t>
  </si>
  <si>
    <t>定安县定安中学</t>
  </si>
  <si>
    <t>周巧巧</t>
  </si>
  <si>
    <t>定安县城南中学</t>
  </si>
  <si>
    <t>冯学川</t>
  </si>
  <si>
    <t>张昌胜</t>
  </si>
  <si>
    <t>谢兴运</t>
  </si>
  <si>
    <t>莫启涛</t>
  </si>
  <si>
    <t>张运海</t>
  </si>
  <si>
    <t>李林花</t>
  </si>
  <si>
    <t>陈天琼</t>
  </si>
  <si>
    <t>李逢瑞</t>
  </si>
  <si>
    <t>孙庆春</t>
  </si>
  <si>
    <t>刘位武</t>
  </si>
  <si>
    <t>定安县教育教学研究培训中心</t>
  </si>
  <si>
    <t>王凤梅</t>
  </si>
  <si>
    <t>蒙小芳</t>
  </si>
  <si>
    <t>莫家学</t>
  </si>
  <si>
    <t>王杰文</t>
  </si>
  <si>
    <t>蔡笃师</t>
  </si>
  <si>
    <t>定安县第四小学</t>
  </si>
  <si>
    <t>李海艳</t>
  </si>
  <si>
    <t>林书开</t>
  </si>
  <si>
    <t>吴晓钰</t>
  </si>
  <si>
    <t>程赫吉</t>
  </si>
  <si>
    <t>定安县翰林初级中学</t>
  </si>
  <si>
    <t>邝小君</t>
  </si>
  <si>
    <t>屯昌县</t>
  </si>
  <si>
    <t>华中师大一附中屯昌思源实验中学</t>
  </si>
  <si>
    <t>胡小鹏</t>
  </si>
  <si>
    <t>屯昌县屯昌中学</t>
  </si>
  <si>
    <t>唐甸琼</t>
  </si>
  <si>
    <t>屯昌县南坤镇藤寨中心小学</t>
  </si>
  <si>
    <t>王颜</t>
  </si>
  <si>
    <t>常州市武进区实验小学教育集团屯昌实验小学</t>
  </si>
  <si>
    <t>郭雪花</t>
  </si>
  <si>
    <t>屯昌县南吕镇南吕中心小学</t>
  </si>
  <si>
    <t>徐光松</t>
  </si>
  <si>
    <t>屯昌县向阳中心小学</t>
  </si>
  <si>
    <t>罗光昌</t>
  </si>
  <si>
    <t>屯昌县向阳中心小学（岳寨小学）</t>
  </si>
  <si>
    <t>彭周飞</t>
  </si>
  <si>
    <t>屯昌县乌坡镇乌坡学校</t>
  </si>
  <si>
    <t>林方金</t>
  </si>
  <si>
    <t>屯昌县南坤镇黄岭中学</t>
  </si>
  <si>
    <t>王立腾</t>
  </si>
  <si>
    <t>屯昌县红旗中学</t>
  </si>
  <si>
    <t>周俊</t>
  </si>
  <si>
    <t>海南屯昌思源实验学校</t>
  </si>
  <si>
    <t>符芳海</t>
  </si>
  <si>
    <t>张岚</t>
  </si>
  <si>
    <t>张生</t>
  </si>
  <si>
    <t>毛丹梅</t>
  </si>
  <si>
    <t>谢迅</t>
  </si>
  <si>
    <t>高芳武</t>
  </si>
  <si>
    <t>王小昆</t>
  </si>
  <si>
    <t>邢福盛</t>
  </si>
  <si>
    <t>林廷锐</t>
  </si>
  <si>
    <t>李章永</t>
  </si>
  <si>
    <t>杨晓喆</t>
  </si>
  <si>
    <t>屯昌县屯城镇屯昌小学</t>
  </si>
  <si>
    <t>张运钰</t>
  </si>
  <si>
    <t>邱世平</t>
  </si>
  <si>
    <t>屯昌县青少年活动中心</t>
  </si>
  <si>
    <t>张龙发</t>
  </si>
  <si>
    <t>黎国栓</t>
  </si>
  <si>
    <t>王金銮</t>
  </si>
  <si>
    <t>钱雯丹</t>
  </si>
  <si>
    <t>曾慧敏</t>
  </si>
  <si>
    <t>冯惠玲</t>
  </si>
  <si>
    <t>戴卫武</t>
  </si>
  <si>
    <t>王德雄</t>
  </si>
  <si>
    <t>屯昌县屯城镇大同中心小学</t>
  </si>
  <si>
    <t>王海英</t>
  </si>
  <si>
    <t>屯昌县新兴镇新兴中心小学</t>
  </si>
  <si>
    <t>林少丽</t>
  </si>
  <si>
    <t>邓美容</t>
  </si>
  <si>
    <t>屯昌县枫木镇枫木中心小学</t>
  </si>
  <si>
    <t>符华弟</t>
  </si>
  <si>
    <t>林学翔</t>
  </si>
  <si>
    <t>李婷婷</t>
  </si>
  <si>
    <t>王微</t>
  </si>
  <si>
    <t>邱学勋</t>
  </si>
  <si>
    <t>澄迈县</t>
  </si>
  <si>
    <t>澄迈县实验小学</t>
  </si>
  <si>
    <t>成水兰</t>
  </si>
  <si>
    <t>澄迈中学</t>
  </si>
  <si>
    <t>黄博</t>
  </si>
  <si>
    <t>澄迈县特殊教育学校</t>
  </si>
  <si>
    <t>林艾艾</t>
  </si>
  <si>
    <t>海南澄迈思源高级中学</t>
  </si>
  <si>
    <t>李实存</t>
  </si>
  <si>
    <t>澄迈县中兴中心学校</t>
  </si>
  <si>
    <t>胡汉强</t>
  </si>
  <si>
    <t>澄迈县和岭中心学校</t>
  </si>
  <si>
    <t>沈华汝</t>
  </si>
  <si>
    <t>澄迈县实验小学博潭分校</t>
  </si>
  <si>
    <t>岱凤花</t>
  </si>
  <si>
    <t>澄迈县红光中心学校</t>
  </si>
  <si>
    <t>韦永波</t>
  </si>
  <si>
    <t>郑步泽</t>
  </si>
  <si>
    <t>澄迈县金安中心学校</t>
  </si>
  <si>
    <t>廖忠清</t>
  </si>
  <si>
    <t>澄迈县太平中心学校</t>
  </si>
  <si>
    <t>颜丽丹</t>
  </si>
  <si>
    <t>澄迈县福山中心学校</t>
  </si>
  <si>
    <t>陈静</t>
  </si>
  <si>
    <t>澄迈县加乐中心学校</t>
  </si>
  <si>
    <t>陈策</t>
  </si>
  <si>
    <t>澄迈县仁兴中心学校</t>
  </si>
  <si>
    <t>何兰强</t>
  </si>
  <si>
    <t>澄迈县永发中心学校</t>
  </si>
  <si>
    <t>王泽良</t>
  </si>
  <si>
    <t>澄迈县文儒中心学校</t>
  </si>
  <si>
    <t>张太飞</t>
  </si>
  <si>
    <t>澄迈县长安中心学校</t>
  </si>
  <si>
    <t>谢圣伟</t>
  </si>
  <si>
    <t>澄迈县昆仑学校小学部</t>
  </si>
  <si>
    <t>刘才花</t>
  </si>
  <si>
    <t>澄迈县美亭学校小学部</t>
  </si>
  <si>
    <t>邱群</t>
  </si>
  <si>
    <t>陈元贤</t>
  </si>
  <si>
    <t>岑运胡</t>
  </si>
  <si>
    <t>海南澄迈思源实验学校小学部</t>
  </si>
  <si>
    <t>邱名位</t>
  </si>
  <si>
    <t>王钟干</t>
  </si>
  <si>
    <t>陈继青</t>
  </si>
  <si>
    <t>澄迈县福山初级中学</t>
  </si>
  <si>
    <t>陈良育</t>
  </si>
  <si>
    <t>澄迈县和岭初级中学</t>
  </si>
  <si>
    <t>唐南明</t>
  </si>
  <si>
    <t>曾蕾</t>
  </si>
  <si>
    <t>张惠玲</t>
  </si>
  <si>
    <t>澄迈县金江中心学校</t>
  </si>
  <si>
    <t>李婉婷</t>
  </si>
  <si>
    <t>澄迈县第二小学</t>
  </si>
  <si>
    <t>周灵灵</t>
  </si>
  <si>
    <t>北京外国语大学附属海南外国语学校</t>
  </si>
  <si>
    <t>陈立丽</t>
  </si>
  <si>
    <t>澄迈县白莲中心学校</t>
  </si>
  <si>
    <t>周丹丹</t>
  </si>
  <si>
    <t>徐蓉</t>
  </si>
  <si>
    <t>王龙</t>
  </si>
  <si>
    <t>冯燕涯</t>
  </si>
  <si>
    <t>李平</t>
  </si>
  <si>
    <t>韦永珍</t>
  </si>
  <si>
    <t>李海花</t>
  </si>
  <si>
    <t>澄迈县第一小学</t>
  </si>
  <si>
    <t>王广立</t>
  </si>
  <si>
    <t>王祥坚</t>
  </si>
  <si>
    <t>澄迈县老城中心学校</t>
  </si>
  <si>
    <t>李茂</t>
  </si>
  <si>
    <t>邓燕燕</t>
  </si>
  <si>
    <t>王秋玲</t>
  </si>
  <si>
    <t>廖厚军</t>
  </si>
  <si>
    <t>李少英</t>
  </si>
  <si>
    <t>陈绍春</t>
  </si>
  <si>
    <t>符海霞</t>
  </si>
  <si>
    <t>洪仿驰</t>
  </si>
  <si>
    <t>澄迈县瑞溪中心学校</t>
  </si>
  <si>
    <t>何琼珠</t>
  </si>
  <si>
    <t>澄迈县新吴学校小学部</t>
  </si>
  <si>
    <t>曾令斌</t>
  </si>
  <si>
    <t>澄迈县青少年学生校外活动中心</t>
  </si>
  <si>
    <t>陈弟</t>
  </si>
  <si>
    <t>澄迈县大丰学校小学部</t>
  </si>
  <si>
    <t>陈真真</t>
  </si>
  <si>
    <t>冯琼钰</t>
  </si>
  <si>
    <t>临高县</t>
  </si>
  <si>
    <t>临高县临高中学</t>
  </si>
  <si>
    <t>娄丹丹</t>
  </si>
  <si>
    <t>临高县第二中学</t>
  </si>
  <si>
    <t>李红</t>
  </si>
  <si>
    <t>西南大学临高实验中学</t>
  </si>
  <si>
    <t>陈雯莉</t>
  </si>
  <si>
    <t>钟鸿杰</t>
  </si>
  <si>
    <t>临高县教育研究培训中心</t>
  </si>
  <si>
    <t>续海宏</t>
  </si>
  <si>
    <t>王猛</t>
  </si>
  <si>
    <t>临高县第一小学</t>
  </si>
  <si>
    <t>刘博昌</t>
  </si>
  <si>
    <t>临高县南宝中学</t>
  </si>
  <si>
    <t>劳有吉</t>
  </si>
  <si>
    <t>临高县新盈中学</t>
  </si>
  <si>
    <t>吴亮</t>
  </si>
  <si>
    <t>临高县多文学校</t>
  </si>
  <si>
    <t>林秋珍</t>
  </si>
  <si>
    <t>陈学智</t>
  </si>
  <si>
    <t>临高县加来中心学校</t>
  </si>
  <si>
    <t>周建忠</t>
  </si>
  <si>
    <t>临高县和舍镇和舍中心学校</t>
  </si>
  <si>
    <t>王秋影</t>
  </si>
  <si>
    <t>临高县临城镇临城中心学校</t>
  </si>
  <si>
    <t>陈兆先</t>
  </si>
  <si>
    <t>临高县马袅学校</t>
  </si>
  <si>
    <t>林青</t>
  </si>
  <si>
    <t>临高县临城镇美台中心学校</t>
  </si>
  <si>
    <t>林春实</t>
  </si>
  <si>
    <t>王泰期</t>
  </si>
  <si>
    <t>谢大欣</t>
  </si>
  <si>
    <t>临高县思源实验学校</t>
  </si>
  <si>
    <t>陈春琴</t>
  </si>
  <si>
    <t>何良平</t>
  </si>
  <si>
    <t>吴邦君</t>
  </si>
  <si>
    <t>临高县实验小学</t>
  </si>
  <si>
    <t>周坚</t>
  </si>
  <si>
    <t>临高县新盈镇新盈中心学校</t>
  </si>
  <si>
    <t>秦广</t>
  </si>
  <si>
    <t>临高县红华中心学校</t>
  </si>
  <si>
    <t>黄群志</t>
  </si>
  <si>
    <t>云若山</t>
  </si>
  <si>
    <t>王祖育</t>
  </si>
  <si>
    <t>曾扬杰</t>
  </si>
  <si>
    <t>临高县调楼镇美良中心学校</t>
  </si>
  <si>
    <t>李吉传</t>
  </si>
  <si>
    <t>劳士成</t>
  </si>
  <si>
    <t>李靓</t>
  </si>
  <si>
    <t>王泽海</t>
  </si>
  <si>
    <t>桂振华</t>
  </si>
  <si>
    <t>临高县临城镇文澜江中心学校</t>
  </si>
  <si>
    <t>钱继承</t>
  </si>
  <si>
    <t>庄发</t>
  </si>
  <si>
    <t>刘晓斌</t>
  </si>
  <si>
    <t>王宇</t>
  </si>
  <si>
    <t>庞爱华</t>
  </si>
  <si>
    <t>许治康</t>
  </si>
  <si>
    <t>麦海青</t>
  </si>
  <si>
    <t>临高县东英中学</t>
  </si>
  <si>
    <t>符圣扬</t>
  </si>
  <si>
    <t>杨君</t>
  </si>
  <si>
    <t>符明</t>
  </si>
  <si>
    <t>临高县美良中学</t>
  </si>
  <si>
    <t>孙小虎</t>
  </si>
  <si>
    <t>海南省临高县第二思源实验学校</t>
  </si>
  <si>
    <t>赖晓菁</t>
  </si>
  <si>
    <t>陈敏</t>
  </si>
  <si>
    <t>王流芳</t>
  </si>
  <si>
    <t>袁伟雅</t>
  </si>
  <si>
    <t>临高县博厚镇博厚中心学校</t>
  </si>
  <si>
    <t>林先功</t>
  </si>
  <si>
    <t>王月红</t>
  </si>
  <si>
    <t>李培壮</t>
  </si>
  <si>
    <t>黄日华</t>
  </si>
  <si>
    <t>邱英珍</t>
  </si>
  <si>
    <t>邱振豪</t>
  </si>
  <si>
    <t>李韶峰</t>
  </si>
  <si>
    <t>王尚永</t>
  </si>
  <si>
    <t>王林</t>
  </si>
  <si>
    <t>黄幸春</t>
  </si>
  <si>
    <t>林传隆</t>
  </si>
  <si>
    <t>薛照栋</t>
  </si>
  <si>
    <t>临高县第三小学</t>
  </si>
  <si>
    <t>庞基柏</t>
  </si>
  <si>
    <t>临高县皇桐镇龙波中心学校</t>
  </si>
  <si>
    <t>陈文静</t>
  </si>
  <si>
    <t>王丹</t>
  </si>
  <si>
    <t>谢佳颖</t>
  </si>
  <si>
    <t>罗学聪</t>
  </si>
  <si>
    <t>黄梅</t>
  </si>
  <si>
    <t>吴怡</t>
  </si>
  <si>
    <t>王州</t>
  </si>
  <si>
    <t>王凤玉</t>
  </si>
  <si>
    <t>王小萍</t>
  </si>
  <si>
    <t>陈杰</t>
  </si>
  <si>
    <t>谢晓川</t>
  </si>
  <si>
    <t>李淑英</t>
  </si>
  <si>
    <t>许春鹤</t>
  </si>
  <si>
    <t>李奇利</t>
  </si>
  <si>
    <t>董雅娇</t>
  </si>
  <si>
    <t>临高县特殊教育学校</t>
  </si>
  <si>
    <t>王玉楼</t>
  </si>
  <si>
    <t>苏健</t>
  </si>
  <si>
    <t>王春霞</t>
  </si>
  <si>
    <t>临高县调楼镇调楼中心学校</t>
  </si>
  <si>
    <t>符赛妮</t>
  </si>
  <si>
    <t>杨爱秋</t>
  </si>
  <si>
    <t>符福权</t>
  </si>
  <si>
    <t>董光山</t>
  </si>
  <si>
    <t>临高县波莲镇波莲中心学校</t>
  </si>
  <si>
    <t>唐伊萍</t>
  </si>
  <si>
    <t>张海莲</t>
  </si>
  <si>
    <t>陈海燕</t>
  </si>
  <si>
    <t>王惠玲</t>
  </si>
  <si>
    <t>罗伟文</t>
  </si>
  <si>
    <t>符红鹏</t>
  </si>
  <si>
    <t>桂月玲</t>
  </si>
  <si>
    <t>文继英</t>
  </si>
  <si>
    <t>昌江县</t>
  </si>
  <si>
    <t>昌江中学</t>
  </si>
  <si>
    <t>许家勇</t>
  </si>
  <si>
    <t>李德才</t>
  </si>
  <si>
    <t>首都师范大学附属昌江矿区中学</t>
  </si>
  <si>
    <t>陆师</t>
  </si>
  <si>
    <t>王瑞梅</t>
  </si>
  <si>
    <t>昌江县第六小学</t>
  </si>
  <si>
    <t>钟翔</t>
  </si>
  <si>
    <t>陈允瑞</t>
  </si>
  <si>
    <t>麦瑶</t>
  </si>
  <si>
    <t>黎运公</t>
  </si>
  <si>
    <t>钟凤才</t>
  </si>
  <si>
    <t>吴文文</t>
  </si>
  <si>
    <t>丁建强</t>
  </si>
  <si>
    <t>乐东县</t>
  </si>
  <si>
    <t>华东师范大学第二附属中学乐东黄流中学</t>
  </si>
  <si>
    <t>柴志亚</t>
  </si>
  <si>
    <t>乐东思源实验高级中学</t>
  </si>
  <si>
    <t>郭振坤</t>
  </si>
  <si>
    <t>王卓</t>
  </si>
  <si>
    <t>黄国宏</t>
  </si>
  <si>
    <t>乐东县保国学校</t>
  </si>
  <si>
    <t>曾天忠</t>
  </si>
  <si>
    <t>冯文</t>
  </si>
  <si>
    <t>陈兰香</t>
  </si>
  <si>
    <t>乐东县思源实验学校</t>
  </si>
  <si>
    <t>韦传燕</t>
  </si>
  <si>
    <t>乐东黎族自治县实验小学</t>
  </si>
  <si>
    <t>孙昌恩</t>
  </si>
  <si>
    <t>陈少辉</t>
  </si>
  <si>
    <t>钟启涯</t>
  </si>
  <si>
    <t>陈积梁</t>
  </si>
  <si>
    <t>邢丽莹</t>
  </si>
  <si>
    <t>郭丽</t>
  </si>
  <si>
    <t>吴奇发</t>
  </si>
  <si>
    <t>杨芳</t>
  </si>
  <si>
    <t>陈丽梅</t>
  </si>
  <si>
    <t>乐东黎族自治县保显学校</t>
  </si>
  <si>
    <t>符勤坚</t>
  </si>
  <si>
    <t>李其婷</t>
  </si>
  <si>
    <t>李志军</t>
  </si>
  <si>
    <t>方荣</t>
  </si>
  <si>
    <t>海南省乐东黎族自治县特殊教育学校</t>
  </si>
  <si>
    <t>欧阳雪</t>
  </si>
  <si>
    <t>陈云雅</t>
  </si>
  <si>
    <t>刘小军</t>
  </si>
  <si>
    <t>赵立文</t>
  </si>
  <si>
    <t>陈诊</t>
  </si>
  <si>
    <t>陵水县</t>
  </si>
  <si>
    <t>陵水黎族自治县军田初级中学</t>
  </si>
  <si>
    <t>黄庆荣</t>
  </si>
  <si>
    <t>陵水县民族中学</t>
  </si>
  <si>
    <t>郑必辉</t>
  </si>
  <si>
    <t>中央民族大学附属中学陵水黎安实验小学</t>
  </si>
  <si>
    <t>陈业潮</t>
  </si>
  <si>
    <t>陵水黎族自治县英州镇军田小学万安分校</t>
  </si>
  <si>
    <t>陈海真</t>
  </si>
  <si>
    <t>陵水黎族自治县文罗中心小学新坡分校</t>
  </si>
  <si>
    <t>李俊杰</t>
  </si>
  <si>
    <t>陵水黎族自治县提蒙乡鸭㟍小学</t>
  </si>
  <si>
    <t>蔡燕荣</t>
  </si>
  <si>
    <t>陵水黎族自治县三才中心小学</t>
  </si>
  <si>
    <t>符胜芳</t>
  </si>
  <si>
    <t>陵水黎族自治县南平沟仔小学</t>
  </si>
  <si>
    <t>苏红</t>
  </si>
  <si>
    <t>陵水黎族自治县隆广中心小学</t>
  </si>
  <si>
    <t>罗东强</t>
  </si>
  <si>
    <t>陵水黎族自治县隆广镇三群小学</t>
  </si>
  <si>
    <t>谭明</t>
  </si>
  <si>
    <t>陵水黎族自治县光坡镇港坡小学</t>
  </si>
  <si>
    <t>邓丕造</t>
  </si>
  <si>
    <t>林树峰</t>
  </si>
  <si>
    <t>陵水黎族自治县本号民侨小学</t>
  </si>
  <si>
    <t>谭振华</t>
  </si>
  <si>
    <t>陵水黎族自治县陵水中学</t>
  </si>
  <si>
    <t>白先龙</t>
  </si>
  <si>
    <t>中央民族大学附属中学海南陵水分校</t>
  </si>
  <si>
    <t>徐艳</t>
  </si>
  <si>
    <t>莫有刚</t>
  </si>
  <si>
    <t>吴明</t>
  </si>
  <si>
    <t>陵水黎族自治县新村镇盐尽小学</t>
  </si>
  <si>
    <t>林道贇</t>
  </si>
  <si>
    <t>陵水黎族自治县岭门学校</t>
  </si>
  <si>
    <t>卢燕</t>
  </si>
  <si>
    <t>陵水黎族自治县隆广初级中学</t>
  </si>
  <si>
    <t>晏长清</t>
  </si>
  <si>
    <t>邹伊丽</t>
  </si>
  <si>
    <t>徐辉权</t>
  </si>
  <si>
    <t>陵水黎族自治县文罗中心小学</t>
  </si>
  <si>
    <t>林咏香</t>
  </si>
  <si>
    <t>海南省陵水黎族自治县英州中心小学</t>
  </si>
  <si>
    <t>许木新</t>
  </si>
  <si>
    <t>陵水县北斗小学</t>
  </si>
  <si>
    <t>吉小芳</t>
  </si>
  <si>
    <t>何金蔚</t>
  </si>
  <si>
    <t>叶成莉</t>
  </si>
  <si>
    <t>刘才志</t>
  </si>
  <si>
    <t>许小慧</t>
  </si>
  <si>
    <t>李清雨</t>
  </si>
  <si>
    <t>李石和</t>
  </si>
  <si>
    <t>陵水县光坡中心小学</t>
  </si>
  <si>
    <t>吴照</t>
  </si>
  <si>
    <t>卓海敏</t>
  </si>
  <si>
    <t>陵水黎族自治县祖关镇祖关小学</t>
  </si>
  <si>
    <t>吴福祥</t>
  </si>
  <si>
    <t>陵水黎族自治县祖关镇什巴小学</t>
  </si>
  <si>
    <t>和才华</t>
  </si>
  <si>
    <t>陵水黎族自治县中山小学下园分校</t>
  </si>
  <si>
    <t>胡罗</t>
  </si>
  <si>
    <t>陵水黎族自治县英州镇军田小学岗山分校</t>
  </si>
  <si>
    <t>李秋玉</t>
  </si>
  <si>
    <t>陵水黎族自治县椰林镇第一小学勤丰分校</t>
  </si>
  <si>
    <t>符丽霞</t>
  </si>
  <si>
    <t>陵水黎族自治县椰林镇第三小学</t>
  </si>
  <si>
    <t>黄雅</t>
  </si>
  <si>
    <t>陵水黎族自治县椰林第一小学</t>
  </si>
  <si>
    <t>郑晓丘</t>
  </si>
  <si>
    <t>万娇珠</t>
  </si>
  <si>
    <t>陵水黎族自治县椰林第二小学</t>
  </si>
  <si>
    <t>李珍</t>
  </si>
  <si>
    <t>陵水黎族自治县新村中心小学</t>
  </si>
  <si>
    <t>周艳艳</t>
  </si>
  <si>
    <t>陵水黎族自治县新村镇长坡小学</t>
  </si>
  <si>
    <t>黄宏兰</t>
  </si>
  <si>
    <t>陵水黎族自治县实验小学</t>
  </si>
  <si>
    <t>符容</t>
  </si>
  <si>
    <t>陵水黎族自治县南平学校</t>
  </si>
  <si>
    <t>李植江</t>
  </si>
  <si>
    <t>陵水黎族自治县南平红明小学</t>
  </si>
  <si>
    <t>陈永海</t>
  </si>
  <si>
    <t>张昌庆</t>
  </si>
  <si>
    <t>陵水黎族自治县隆广镇丹录小学</t>
  </si>
  <si>
    <t>王团</t>
  </si>
  <si>
    <t>陵水黎族自治县隆广北光小学</t>
  </si>
  <si>
    <t>梁艳华</t>
  </si>
  <si>
    <t>陵水黎族自治县本号镇福和希望小学</t>
  </si>
  <si>
    <t>董爱玲</t>
  </si>
  <si>
    <t>董儒贵</t>
  </si>
  <si>
    <t>海南陵水思源实验学校</t>
  </si>
  <si>
    <t>张齐参</t>
  </si>
  <si>
    <t>陵水黎族自治县新村初级中学</t>
  </si>
  <si>
    <t>何珠江</t>
  </si>
  <si>
    <t>陵水县本号初级中学</t>
  </si>
  <si>
    <t>吉孙姬</t>
  </si>
  <si>
    <t>陵水黎族自治县田仔初级中学</t>
  </si>
  <si>
    <t>陈朝波</t>
  </si>
  <si>
    <t>陵水黎族自治县提蒙初级中学</t>
  </si>
  <si>
    <t>唐玉龙</t>
  </si>
  <si>
    <t>白沙县</t>
  </si>
  <si>
    <t>海南中学白沙学校</t>
  </si>
  <si>
    <t>王一军</t>
  </si>
  <si>
    <t>朱卫国</t>
  </si>
  <si>
    <t>白沙县邦溪镇中心学校</t>
  </si>
  <si>
    <t>洪梅</t>
  </si>
  <si>
    <t>符玉娟</t>
  </si>
  <si>
    <t>白沙县七坊镇中心校</t>
  </si>
  <si>
    <t>保德怀</t>
  </si>
  <si>
    <t>张玲</t>
  </si>
  <si>
    <t>符向京</t>
  </si>
  <si>
    <t>白沙县邦溪初级中学</t>
  </si>
  <si>
    <t>范文明</t>
  </si>
  <si>
    <t>白沙思源实验学校</t>
  </si>
  <si>
    <t>符永杰</t>
  </si>
  <si>
    <t>白沙县牙叉镇中心学校</t>
  </si>
  <si>
    <t>王燕燕</t>
  </si>
  <si>
    <t>白沙县第一小学</t>
  </si>
  <si>
    <t>陈福</t>
  </si>
  <si>
    <t>白沙县荣邦乡中心学校</t>
  </si>
  <si>
    <t>王俐</t>
  </si>
  <si>
    <t>白沙县牙叉实验学校</t>
  </si>
  <si>
    <t>符有香</t>
  </si>
  <si>
    <t>周玉凤</t>
  </si>
  <si>
    <t>罗向艳</t>
  </si>
  <si>
    <t>曾翠英</t>
  </si>
  <si>
    <t>白沙县珠碧江学校</t>
  </si>
  <si>
    <t>符妹香</t>
  </si>
  <si>
    <t>陈碧霞</t>
  </si>
  <si>
    <t>白沙县芙蓉田学校</t>
  </si>
  <si>
    <t>黄志强</t>
  </si>
  <si>
    <t>胡永玲</t>
  </si>
  <si>
    <t>白沙学校</t>
  </si>
  <si>
    <t>王江</t>
  </si>
  <si>
    <t>庄海珠</t>
  </si>
  <si>
    <t>保亭县</t>
  </si>
  <si>
    <t>保亭县黎族苗族自治县三道镇新民学校</t>
  </si>
  <si>
    <t>李富城</t>
  </si>
  <si>
    <t>海南保亭思源实验学校</t>
  </si>
  <si>
    <t>黄育敏</t>
  </si>
  <si>
    <t>什玲镇中心学校</t>
  </si>
  <si>
    <t>吴智君</t>
  </si>
  <si>
    <t>保亭县响水镇瑞华学校</t>
  </si>
  <si>
    <t>罗淑贞</t>
  </si>
  <si>
    <t>保亭黎族苗族自治县保亭中学</t>
  </si>
  <si>
    <t>李玉杰</t>
  </si>
  <si>
    <t>张楠楠</t>
  </si>
  <si>
    <t>徐征</t>
  </si>
  <si>
    <t>保亭县民族中学</t>
  </si>
  <si>
    <t>林道远</t>
  </si>
  <si>
    <t>李小红</t>
  </si>
  <si>
    <t>保亭县响水镇中心学校</t>
  </si>
  <si>
    <t>颜辉</t>
  </si>
  <si>
    <t>保亭县加茂镇中心学校</t>
  </si>
  <si>
    <t>黄家文</t>
  </si>
  <si>
    <t>保亭县什玲镇中心学校</t>
  </si>
  <si>
    <t>黄爱珍</t>
  </si>
  <si>
    <t>保亭县教育研训中心</t>
  </si>
  <si>
    <t>陈侨</t>
  </si>
  <si>
    <t>陈朝阳</t>
  </si>
  <si>
    <t>罗勇</t>
  </si>
  <si>
    <t>孙李波</t>
  </si>
  <si>
    <t>保亭黎族苗族自治县新政镇初级中学</t>
  </si>
  <si>
    <t>谭有彪</t>
  </si>
  <si>
    <t>首都师范大学海南保亭实验中学金江学校</t>
  </si>
  <si>
    <t>吕奎方</t>
  </si>
  <si>
    <t>范连涛</t>
  </si>
  <si>
    <t>徐艳霞</t>
  </si>
  <si>
    <t>琼中县</t>
  </si>
  <si>
    <t>华中师范大学琼中附属中学</t>
  </si>
  <si>
    <t>马经兰</t>
  </si>
  <si>
    <t>梁莉</t>
  </si>
  <si>
    <t>大丰学校</t>
  </si>
  <si>
    <t>余英良</t>
  </si>
  <si>
    <t>县第一小学</t>
  </si>
  <si>
    <t>颜业清</t>
  </si>
  <si>
    <t>县第二小学</t>
  </si>
  <si>
    <t>王道忠</t>
  </si>
  <si>
    <t>阳江学校</t>
  </si>
  <si>
    <t>胡海红</t>
  </si>
  <si>
    <t>太平学校</t>
  </si>
  <si>
    <t>徐建生</t>
  </si>
  <si>
    <t>后玉梅</t>
  </si>
  <si>
    <t>蒋玉翠</t>
  </si>
  <si>
    <t>喻容</t>
  </si>
  <si>
    <t>长征中心小学</t>
  </si>
  <si>
    <t>赵淑霞</t>
  </si>
  <si>
    <t>湾岭学校</t>
  </si>
  <si>
    <t>赵万霞</t>
  </si>
  <si>
    <t>岭头学校</t>
  </si>
  <si>
    <t>胡丽霞</t>
  </si>
  <si>
    <t>蒙秀德</t>
  </si>
  <si>
    <t>加钗中心小学</t>
  </si>
  <si>
    <t>董伟学</t>
  </si>
  <si>
    <t>长征学校</t>
  </si>
  <si>
    <t>陈厚杰</t>
  </si>
  <si>
    <t>张晶</t>
  </si>
  <si>
    <t>胡仁健</t>
  </si>
  <si>
    <t>直属单位</t>
  </si>
  <si>
    <t>海南中学</t>
  </si>
  <si>
    <t>廖丽珍</t>
  </si>
  <si>
    <t>吴爱锐</t>
  </si>
  <si>
    <t>刘俊</t>
  </si>
  <si>
    <t>吴苏妮</t>
  </si>
  <si>
    <t>鲍劲夫</t>
  </si>
  <si>
    <t>吴小燕</t>
  </si>
  <si>
    <t>许启良</t>
  </si>
  <si>
    <t>海南省国兴中学</t>
  </si>
  <si>
    <t>周琼</t>
  </si>
  <si>
    <t>郑远筠</t>
  </si>
  <si>
    <t>冯立晖</t>
  </si>
  <si>
    <t>殷冬生</t>
  </si>
  <si>
    <t>海南省农垦中学</t>
  </si>
  <si>
    <t>江育英</t>
  </si>
  <si>
    <t>洪艳宁</t>
  </si>
  <si>
    <t>于小涛</t>
  </si>
  <si>
    <t>郭奇观</t>
  </si>
  <si>
    <t>李俊</t>
  </si>
  <si>
    <t>王冬冬</t>
  </si>
  <si>
    <t>黄红霏</t>
  </si>
  <si>
    <t>陈代安</t>
  </si>
  <si>
    <t>海南省农垦加来高级中学</t>
  </si>
  <si>
    <t>张妍</t>
  </si>
  <si>
    <t>董波</t>
  </si>
  <si>
    <t>海南省农垦实验中学</t>
  </si>
  <si>
    <t>周子朝</t>
  </si>
  <si>
    <t>廖军</t>
  </si>
  <si>
    <t>王育博</t>
  </si>
  <si>
    <t>胡小慧</t>
  </si>
  <si>
    <t>林建造</t>
  </si>
  <si>
    <t>海南师范大学附属中学</t>
  </si>
  <si>
    <t>聂百华</t>
  </si>
  <si>
    <t>谢凯</t>
  </si>
  <si>
    <t>海南热带海洋学院附属中学</t>
  </si>
  <si>
    <t>庄泰川</t>
  </si>
  <si>
    <t>姜法健</t>
  </si>
  <si>
    <t>孔祥智</t>
  </si>
  <si>
    <t>何丽</t>
  </si>
  <si>
    <t>肖楠</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</si>
</sst>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2"/>
      <name val="宋体"/>
      <charset val="134"/>
    </font>
    <font>
      <sz val="10"/>
      <name val="仿宋"/>
      <charset val="134"/>
    </font>
    <font>
      <b/>
      <sz val="12"/>
      <name val="仿宋"/>
      <charset val="134"/>
    </font>
    <font>
      <b/>
      <sz val="14"/>
      <name val="仿宋"/>
      <charset val="134"/>
    </font>
    <font>
      <sz val="12"/>
      <name val="仿宋"/>
      <charset val="134"/>
    </font>
    <font>
      <sz val="11"/>
      <color theme="1"/>
      <name val="宋体"/>
      <charset val="134"/>
      <scheme val="minor"/>
    </font>
    <font>
      <sz val="11"/>
      <color theme="1"/>
      <name val="宋体"/>
      <charset val="134"/>
      <scheme val="minor"/>
    </font>
    <font>
      <sz val="11"/>
      <color theme="0"/>
      <name val="宋体"/>
      <charset val="134"/>
      <scheme val="minor"/>
    </font>
    <font>
      <sz val="11"/>
      <color rgb="FF3F3F76"/>
      <name val="宋体"/>
      <charset val="134"/>
      <scheme val="minor"/>
    </font>
    <font>
      <u/>
      <sz val="11"/>
      <color rgb="FF0000FF"/>
      <name val="宋体"/>
      <charset val="134"/>
      <scheme val="minor"/>
    </font>
    <font>
      <u/>
      <sz val="12"/>
      <color indexed="12"/>
      <name val="宋体"/>
      <charset val="134"/>
    </font>
    <font>
      <b/>
      <sz val="18"/>
      <color theme="3"/>
      <name val="宋体"/>
      <charset val="134"/>
      <scheme val="minor"/>
    </font>
    <font>
      <b/>
      <sz val="11"/>
      <color rgb="FFFFFFFF"/>
      <name val="宋体"/>
      <charset val="134"/>
      <scheme val="minor"/>
    </font>
    <font>
      <b/>
      <sz val="15"/>
      <color theme="3"/>
      <name val="宋体"/>
      <charset val="134"/>
      <scheme val="minor"/>
    </font>
    <font>
      <sz val="11"/>
      <color rgb="FF9C0006"/>
      <name val="宋体"/>
      <charset val="134"/>
      <scheme val="minor"/>
    </font>
    <font>
      <b/>
      <sz val="11"/>
      <color rgb="FF3F3F3F"/>
      <name val="宋体"/>
      <charset val="134"/>
      <scheme val="minor"/>
    </font>
    <font>
      <sz val="10"/>
      <color theme="1"/>
      <name val="Arial"/>
      <charset val="134"/>
    </font>
    <font>
      <sz val="11"/>
      <color indexed="8"/>
      <name val="宋体"/>
      <charset val="134"/>
      <scheme val="minor"/>
    </font>
    <font>
      <u/>
      <sz val="11"/>
      <color rgb="FF800080"/>
      <name val="宋体"/>
      <charset val="134"/>
      <scheme val="minor"/>
    </font>
    <font>
      <sz val="11"/>
      <color rgb="FFFA7D00"/>
      <name val="宋体"/>
      <charset val="134"/>
      <scheme val="minor"/>
    </font>
    <font>
      <b/>
      <sz val="11"/>
      <color rgb="FFFA7D00"/>
      <name val="宋体"/>
      <charset val="134"/>
      <scheme val="minor"/>
    </font>
    <font>
      <b/>
      <sz val="11"/>
      <color theme="3"/>
      <name val="宋体"/>
      <charset val="134"/>
      <scheme val="minor"/>
    </font>
    <font>
      <sz val="11"/>
      <color rgb="FFFF0000"/>
      <name val="宋体"/>
      <charset val="134"/>
      <scheme val="minor"/>
    </font>
    <font>
      <i/>
      <sz val="11"/>
      <color rgb="FF7F7F7F"/>
      <name val="宋体"/>
      <charset val="134"/>
      <scheme val="minor"/>
    </font>
    <font>
      <sz val="11"/>
      <color rgb="FF006100"/>
      <name val="宋体"/>
      <charset val="134"/>
      <scheme val="minor"/>
    </font>
    <font>
      <b/>
      <sz val="11"/>
      <color theme="1"/>
      <name val="宋体"/>
      <charset val="134"/>
      <scheme val="minor"/>
    </font>
    <font>
      <sz val="11"/>
      <color rgb="FF9C6500"/>
      <name val="宋体"/>
      <charset val="134"/>
      <scheme val="minor"/>
    </font>
    <font>
      <b/>
      <sz val="13"/>
      <color theme="3"/>
      <name val="宋体"/>
      <charset val="134"/>
      <scheme val="minor"/>
    </font>
  </fonts>
  <fills count="33">
    <fill>
      <patternFill patternType="none"/>
    </fill>
    <fill>
      <patternFill patternType="gray125"/>
    </fill>
    <fill>
      <patternFill patternType="solid">
        <fgColor theme="6" tint="0.599990010261536"/>
        <bgColor indexed="64"/>
      </patternFill>
    </fill>
    <fill>
      <patternFill patternType="solid">
        <fgColor theme="7"/>
        <bgColor indexed="64"/>
      </patternFill>
    </fill>
    <fill>
      <patternFill patternType="solid">
        <fgColor theme="6"/>
        <bgColor indexed="64"/>
      </patternFill>
    </fill>
    <fill>
      <patternFill patternType="solid">
        <fgColor theme="5" tint="0.399980008602142"/>
        <bgColor indexed="64"/>
      </patternFill>
    </fill>
    <fill>
      <patternFill patternType="solid">
        <fgColor theme="7" tint="0.799979984760284"/>
        <bgColor indexed="64"/>
      </patternFill>
    </fill>
    <fill>
      <patternFill patternType="solid">
        <fgColor rgb="FFFFCC99"/>
        <bgColor indexed="64"/>
      </patternFill>
    </fill>
    <fill>
      <patternFill patternType="solid">
        <fgColor theme="5"/>
        <bgColor indexed="64"/>
      </patternFill>
    </fill>
    <fill>
      <patternFill patternType="solid">
        <fgColor theme="4"/>
        <bgColor indexed="64"/>
      </patternFill>
    </fill>
    <fill>
      <patternFill patternType="solid">
        <fgColor theme="8" tint="0.599990010261536"/>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theme="6" tint="0.399980008602142"/>
        <bgColor indexed="64"/>
      </patternFill>
    </fill>
    <fill>
      <patternFill patternType="solid">
        <fgColor rgb="FFA5A5A5"/>
        <bgColor indexed="64"/>
      </patternFill>
    </fill>
    <fill>
      <patternFill patternType="solid">
        <fgColor theme="8" tint="0.399980008602142"/>
        <bgColor indexed="64"/>
      </patternFill>
    </fill>
    <fill>
      <patternFill patternType="solid">
        <fgColor theme="5" tint="0.599990010261536"/>
        <bgColor indexed="64"/>
      </patternFill>
    </fill>
    <fill>
      <patternFill patternType="solid">
        <fgColor rgb="FFFFC7CE"/>
        <bgColor indexed="64"/>
      </patternFill>
    </fill>
    <fill>
      <patternFill patternType="solid">
        <fgColor rgb="FFF2F2F2"/>
        <bgColor indexed="64"/>
      </patternFill>
    </fill>
    <fill>
      <patternFill patternType="solid">
        <fgColor theme="9" tint="0.799979984760284"/>
        <bgColor indexed="64"/>
      </patternFill>
    </fill>
    <fill>
      <patternFill patternType="solid">
        <fgColor theme="7" tint="0.399980008602142"/>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rgb="FFFFFFCC"/>
        <bgColor indexed="64"/>
      </patternFill>
    </fill>
    <fill>
      <patternFill patternType="solid">
        <fgColor theme="4" tint="0.399980008602142"/>
        <bgColor indexed="64"/>
      </patternFill>
    </fill>
    <fill>
      <patternFill patternType="solid">
        <fgColor theme="8"/>
        <bgColor indexed="64"/>
      </patternFill>
    </fill>
    <fill>
      <patternFill patternType="solid">
        <fgColor theme="9"/>
        <bgColor indexed="64"/>
      </patternFill>
    </fill>
    <fill>
      <patternFill patternType="solid">
        <fgColor theme="7" tint="0.599990010261536"/>
        <bgColor indexed="64"/>
      </patternFill>
    </fill>
    <fill>
      <patternFill patternType="solid">
        <fgColor theme="5" tint="0.799979984760284"/>
        <bgColor indexed="64"/>
      </patternFill>
    </fill>
    <fill>
      <patternFill patternType="solid">
        <fgColor theme="6" tint="0.799979984760284"/>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0002641678"/>
      </bottom>
      <diagonal/>
    </border>
    <border>
      <left/>
      <right/>
      <top style="thin">
        <color theme="4"/>
      </top>
      <bottom style="double">
        <color theme="4"/>
      </bottom>
      <diagonal/>
    </border>
  </borders>
  <cellStyleXfs count="62">
    <xf numFmtId="0" fontId="5" fillId="0" borderId="0">
      <alignment vertical="center"/>
    </xf>
    <xf numFmtId="0" fontId="0" fillId="0" borderId="0">
      <alignment vertical="center"/>
    </xf>
    <xf numFmtId="0" fontId="0" fillId="0" borderId="0">
      <alignment vertical="center"/>
    </xf>
    <xf numFmtId="0" fontId="0" fillId="0" borderId="0"/>
    <xf numFmtId="41" fontId="16" fillId="0" borderId="0" applyFont="false" applyFill="false" applyBorder="false" applyAlignment="false" applyProtection="false"/>
    <xf numFmtId="43" fontId="16" fillId="0" borderId="0" applyFont="false" applyFill="false" applyBorder="false" applyAlignment="false" applyProtection="false"/>
    <xf numFmtId="42" fontId="16" fillId="0" borderId="0" applyFont="false" applyFill="false" applyBorder="false" applyAlignment="false" applyProtection="false"/>
    <xf numFmtId="44" fontId="16" fillId="0" borderId="0" applyFont="false" applyFill="false" applyBorder="false" applyAlignment="false" applyProtection="false"/>
    <xf numFmtId="9" fontId="16" fillId="0" borderId="0" applyFont="false" applyFill="false" applyBorder="false" applyAlignment="false" applyProtection="false"/>
    <xf numFmtId="0" fontId="0" fillId="0" borderId="0">
      <alignment vertical="center"/>
    </xf>
    <xf numFmtId="0" fontId="7" fillId="12" borderId="0" applyNumberFormat="false" applyBorder="false" applyProtection="false"/>
    <xf numFmtId="0" fontId="6" fillId="19" borderId="0" applyNumberFormat="false" applyBorder="false" applyProtection="false"/>
    <xf numFmtId="0" fontId="15" fillId="18" borderId="9" applyNumberFormat="false" applyProtection="false"/>
    <xf numFmtId="0" fontId="12" fillId="14" borderId="7" applyNumberFormat="false" applyProtection="false"/>
    <xf numFmtId="0" fontId="14" fillId="17" borderId="0" applyNumberFormat="false" applyBorder="false" applyProtection="false"/>
    <xf numFmtId="0" fontId="13" fillId="0" borderId="8" applyNumberFormat="false" applyFill="false" applyProtection="false"/>
    <xf numFmtId="0" fontId="23" fillId="0" borderId="0" applyNumberFormat="false" applyFill="false" applyBorder="false" applyProtection="false"/>
    <xf numFmtId="0" fontId="27" fillId="0" borderId="8" applyNumberFormat="false" applyFill="false" applyProtection="false"/>
    <xf numFmtId="0" fontId="6" fillId="10" borderId="0" applyNumberFormat="false" applyBorder="false" applyProtection="false"/>
    <xf numFmtId="41" fontId="6" fillId="0" borderId="0" applyFont="false" applyFill="false" applyBorder="false" applyProtection="false"/>
    <xf numFmtId="0" fontId="6" fillId="11" borderId="0" applyNumberFormat="false" applyBorder="false" applyProtection="false"/>
    <xf numFmtId="0" fontId="9" fillId="0" borderId="0" applyNumberFormat="false" applyFill="false" applyBorder="false" applyProtection="false"/>
    <xf numFmtId="0" fontId="7" fillId="25" borderId="0" applyNumberFormat="false" applyBorder="false" applyProtection="false"/>
    <xf numFmtId="0" fontId="21" fillId="0" borderId="12" applyNumberFormat="false" applyFill="false" applyProtection="false"/>
    <xf numFmtId="0" fontId="25" fillId="0" borderId="13" applyNumberFormat="false" applyFill="false" applyProtection="false"/>
    <xf numFmtId="0" fontId="6" fillId="21" borderId="0" applyNumberFormat="false" applyBorder="false" applyProtection="false"/>
    <xf numFmtId="0" fontId="6" fillId="22" borderId="0" applyNumberFormat="false" applyBorder="false" applyProtection="false"/>
    <xf numFmtId="0" fontId="7" fillId="26" borderId="0" applyNumberFormat="false" applyBorder="false" applyProtection="false"/>
    <xf numFmtId="43" fontId="6" fillId="0" borderId="0" applyFont="false" applyFill="false" applyBorder="false" applyProtection="false"/>
    <xf numFmtId="0" fontId="11" fillId="0" borderId="0" applyNumberFormat="false" applyFill="false" applyBorder="false" applyProtection="false"/>
    <xf numFmtId="0" fontId="18" fillId="0" borderId="0" applyNumberFormat="false" applyFill="false" applyBorder="false" applyProtection="false"/>
    <xf numFmtId="0" fontId="6" fillId="27" borderId="0" applyNumberFormat="false" applyBorder="false" applyProtection="false"/>
    <xf numFmtId="0" fontId="0" fillId="0" borderId="0">
      <alignment vertical="center"/>
    </xf>
    <xf numFmtId="0" fontId="19" fillId="0" borderId="11" applyNumberFormat="false" applyFill="false" applyProtection="false"/>
    <xf numFmtId="0" fontId="21" fillId="0" borderId="0" applyNumberFormat="false" applyFill="false" applyBorder="false" applyProtection="false"/>
    <xf numFmtId="0" fontId="6" fillId="28" borderId="0" applyNumberFormat="false" applyBorder="false" applyProtection="false"/>
    <xf numFmtId="42" fontId="6" fillId="0" borderId="0" applyFont="false" applyFill="false" applyBorder="false" applyProtection="false"/>
    <xf numFmtId="0" fontId="22" fillId="0" borderId="0" applyNumberFormat="false" applyFill="false" applyBorder="false" applyProtection="false"/>
    <xf numFmtId="0" fontId="0" fillId="0" borderId="0">
      <protection locked="false"/>
    </xf>
    <xf numFmtId="0" fontId="17" fillId="0" borderId="0">
      <alignment vertical="center"/>
    </xf>
    <xf numFmtId="0" fontId="6" fillId="16" borderId="0" applyNumberFormat="false" applyBorder="false" applyProtection="false"/>
    <xf numFmtId="0" fontId="6" fillId="23" borderId="10" applyNumberFormat="false" applyFont="false" applyProtection="false"/>
    <xf numFmtId="0" fontId="7" fillId="13" borderId="0" applyNumberFormat="false" applyBorder="false" applyProtection="false"/>
    <xf numFmtId="0" fontId="24" fillId="30" borderId="0" applyNumberFormat="false" applyBorder="false" applyProtection="false"/>
    <xf numFmtId="0" fontId="6" fillId="32" borderId="0" applyNumberFormat="false" applyBorder="false" applyProtection="false"/>
    <xf numFmtId="0" fontId="26" fillId="31" borderId="0" applyNumberFormat="false" applyBorder="false" applyProtection="false"/>
    <xf numFmtId="0" fontId="20" fillId="18" borderId="6" applyNumberFormat="false" applyProtection="false"/>
    <xf numFmtId="0" fontId="7" fillId="9" borderId="0" applyNumberFormat="false" applyBorder="false" applyProtection="false"/>
    <xf numFmtId="0" fontId="7" fillId="20" borderId="0" applyNumberFormat="false" applyBorder="false" applyProtection="false"/>
    <xf numFmtId="0" fontId="7" fillId="24" borderId="0" applyNumberFormat="false" applyBorder="false" applyProtection="false"/>
    <xf numFmtId="0" fontId="7" fillId="8" borderId="0" applyNumberFormat="false" applyBorder="false" applyProtection="false"/>
    <xf numFmtId="0" fontId="7" fillId="15" borderId="0" applyNumberFormat="false" applyBorder="false" applyProtection="false"/>
    <xf numFmtId="0" fontId="10" fillId="0" borderId="0"/>
    <xf numFmtId="9" fontId="6" fillId="0" borderId="0" applyFont="false" applyFill="false" applyBorder="false" applyProtection="false"/>
    <xf numFmtId="0" fontId="7" fillId="5" borderId="0" applyNumberFormat="false" applyBorder="false" applyProtection="false"/>
    <xf numFmtId="44" fontId="6" fillId="0" borderId="0" applyFont="false" applyFill="false" applyBorder="false" applyProtection="false"/>
    <xf numFmtId="0" fontId="7" fillId="4" borderId="0" applyNumberFormat="false" applyBorder="false" applyProtection="false"/>
    <xf numFmtId="0" fontId="6" fillId="29" borderId="0" applyNumberFormat="false" applyBorder="false" applyProtection="false"/>
    <xf numFmtId="0" fontId="8" fillId="7" borderId="6" applyNumberFormat="false" applyProtection="false"/>
    <xf numFmtId="0" fontId="6" fillId="2" borderId="0" applyNumberFormat="false" applyBorder="false" applyProtection="false"/>
    <xf numFmtId="0" fontId="7" fillId="3" borderId="0" applyNumberFormat="false" applyBorder="false" applyProtection="false"/>
    <xf numFmtId="0" fontId="6" fillId="6" borderId="0" applyNumberFormat="false" applyBorder="false" applyProtection="false"/>
  </cellStyleXfs>
  <cellXfs count="31">
    <xf numFmtId="0" fontId="0" fillId="0" borderId="0" xfId="9" applyAlignment="true">
      <alignment vertical="center"/>
    </xf>
    <xf numFmtId="0" fontId="1" fillId="0" borderId="0" xfId="9" applyFont="true" applyFill="true" applyAlignment="true">
      <alignment vertical="center"/>
    </xf>
    <xf numFmtId="0" fontId="0" fillId="0" borderId="0" xfId="9" applyFont="true" applyAlignment="true">
      <alignment vertical="center"/>
    </xf>
    <xf numFmtId="0" fontId="2" fillId="0" borderId="0" xfId="9" applyFont="true" applyFill="true" applyAlignment="true">
      <alignment vertical="center"/>
    </xf>
    <xf numFmtId="49" fontId="3" fillId="0" borderId="0" xfId="9" applyNumberFormat="true" applyFont="true" applyFill="true" applyAlignment="true">
      <alignment horizontal="center" vertical="center"/>
    </xf>
    <xf numFmtId="0" fontId="4" fillId="0" borderId="1" xfId="3" applyFont="true" applyFill="true" applyBorder="true" applyAlignment="true">
      <alignment horizontal="center" vertical="center" wrapText="true"/>
    </xf>
    <xf numFmtId="0" fontId="4" fillId="0" borderId="2" xfId="9" applyFont="true" applyFill="true" applyBorder="true" applyAlignment="true">
      <alignment horizontal="center" vertical="center" wrapText="true"/>
    </xf>
    <xf numFmtId="49" fontId="4" fillId="0" borderId="1" xfId="3" applyNumberFormat="true" applyFont="true" applyFill="true" applyBorder="true" applyAlignment="true">
      <alignment horizontal="center" vertical="center" wrapText="true"/>
    </xf>
    <xf numFmtId="0" fontId="4" fillId="0" borderId="1" xfId="9" applyFont="true" applyFill="true" applyBorder="true" applyAlignment="true">
      <alignment horizontal="center" vertical="center"/>
    </xf>
    <xf numFmtId="49" fontId="4" fillId="0" borderId="1" xfId="3" applyNumberFormat="true" applyFont="true" applyFill="true" applyBorder="true" applyAlignment="true" applyProtection="true">
      <alignment horizontal="center" vertical="center" wrapText="true"/>
    </xf>
    <xf numFmtId="0" fontId="4" fillId="0" borderId="1" xfId="9" applyFont="true" applyFill="true" applyBorder="true" applyAlignment="true">
      <alignment horizontal="center" vertical="center" wrapText="true"/>
    </xf>
    <xf numFmtId="49" fontId="4" fillId="0" borderId="1" xfId="9" applyNumberFormat="true" applyFont="true" applyFill="true" applyBorder="true" applyAlignment="true">
      <alignment horizontal="center" vertical="center" wrapText="true"/>
    </xf>
    <xf numFmtId="49" fontId="4" fillId="0" borderId="3" xfId="3" applyNumberFormat="true" applyFont="true" applyFill="true" applyBorder="true" applyAlignment="true">
      <alignment horizontal="center" vertical="center" wrapText="true"/>
    </xf>
    <xf numFmtId="49" fontId="4" fillId="0" borderId="2" xfId="3" applyNumberFormat="true" applyFont="true" applyFill="true" applyBorder="true" applyAlignment="true">
      <alignment horizontal="center" vertical="center" wrapText="true"/>
    </xf>
    <xf numFmtId="49" fontId="4" fillId="0" borderId="1" xfId="21" applyNumberFormat="true" applyFont="true" applyFill="true" applyBorder="true" applyAlignment="true" applyProtection="true">
      <alignment horizontal="center" vertical="center" wrapText="true"/>
    </xf>
    <xf numFmtId="49" fontId="4" fillId="0" borderId="2" xfId="9" applyNumberFormat="true" applyFont="true" applyFill="true" applyBorder="true" applyAlignment="true">
      <alignment horizontal="center" vertical="center" wrapText="true"/>
    </xf>
    <xf numFmtId="49" fontId="4" fillId="0" borderId="2" xfId="3" applyNumberFormat="true" applyFont="true" applyFill="true" applyBorder="true" applyAlignment="true" applyProtection="true">
      <alignment horizontal="center" vertical="center" wrapText="true"/>
    </xf>
    <xf numFmtId="49" fontId="4" fillId="0" borderId="1" xfId="52" applyNumberFormat="true" applyFont="true" applyFill="true" applyBorder="true" applyAlignment="true">
      <alignment horizontal="center" vertical="center" wrapText="true"/>
    </xf>
    <xf numFmtId="49" fontId="4" fillId="0" borderId="3" xfId="3" applyNumberFormat="true" applyFont="true" applyFill="true" applyBorder="true" applyAlignment="true" applyProtection="true">
      <alignment horizontal="center" vertical="center" wrapText="true"/>
    </xf>
    <xf numFmtId="49" fontId="4" fillId="0" borderId="4" xfId="3" applyNumberFormat="true" applyFont="true" applyFill="true" applyBorder="true" applyAlignment="true" applyProtection="true">
      <alignment horizontal="center" vertical="center" wrapText="true"/>
    </xf>
    <xf numFmtId="49" fontId="4" fillId="0" borderId="2" xfId="21" applyNumberFormat="true" applyFont="true" applyFill="true" applyBorder="true" applyAlignment="true" applyProtection="true">
      <alignment horizontal="center" vertical="center" wrapText="true"/>
    </xf>
    <xf numFmtId="49" fontId="4" fillId="0" borderId="1" xfId="9" applyNumberFormat="true" applyFont="true" applyFill="true" applyBorder="true" applyAlignment="true">
      <alignment horizontal="center" vertical="center"/>
    </xf>
    <xf numFmtId="49" fontId="4" fillId="0" borderId="3" xfId="9" applyNumberFormat="true" applyFont="true" applyFill="true" applyBorder="true" applyAlignment="true">
      <alignment horizontal="center" vertical="center" wrapText="true"/>
    </xf>
    <xf numFmtId="49" fontId="4" fillId="0" borderId="5" xfId="3" applyNumberFormat="true" applyFont="true" applyFill="true" applyBorder="true" applyAlignment="true">
      <alignment horizontal="center" vertical="center" wrapText="true"/>
    </xf>
    <xf numFmtId="0" fontId="4" fillId="0" borderId="1" xfId="9" applyNumberFormat="true" applyFont="true" applyFill="true" applyBorder="true" applyAlignment="true">
      <alignment horizontal="center" vertical="center"/>
    </xf>
    <xf numFmtId="49" fontId="4" fillId="0" borderId="1" xfId="3" applyNumberFormat="true" applyFont="true" applyFill="true" applyBorder="true" applyAlignment="true">
      <alignment horizontal="center" vertical="center"/>
    </xf>
    <xf numFmtId="49" fontId="4" fillId="0" borderId="1" xfId="38" applyNumberFormat="true" applyFont="true" applyFill="true" applyBorder="true" applyAlignment="true" applyProtection="true">
      <alignment horizontal="center" vertical="center" wrapText="true"/>
    </xf>
    <xf numFmtId="49" fontId="4" fillId="0" borderId="4" xfId="3" applyNumberFormat="true" applyFont="true" applyFill="true" applyBorder="true" applyAlignment="true">
      <alignment horizontal="center" vertical="center" wrapText="true"/>
    </xf>
    <xf numFmtId="49" fontId="4" fillId="0" borderId="2" xfId="38" applyNumberFormat="true" applyFont="true" applyFill="true" applyBorder="true" applyAlignment="true" applyProtection="true">
      <alignment horizontal="center" vertical="center" wrapText="true"/>
    </xf>
    <xf numFmtId="0" fontId="4" fillId="0" borderId="2" xfId="3" applyFont="true" applyFill="true" applyBorder="true" applyAlignment="true">
      <alignment horizontal="center" vertical="center" wrapText="true"/>
    </xf>
    <xf numFmtId="0" fontId="4" fillId="0" borderId="1" xfId="3" applyNumberFormat="true" applyFont="true" applyFill="true" applyBorder="true" applyAlignment="true">
      <alignment horizontal="center" vertical="center" wrapText="true"/>
    </xf>
  </cellXfs>
  <cellStyles count="62">
    <cellStyle name="常规" xfId="0" builtinId="0"/>
    <cellStyle name="常规 15" xfId="1"/>
    <cellStyle name="常规 13" xfId="2"/>
    <cellStyle name="常规_Sheet1" xfId="3"/>
    <cellStyle name="Comma [0]" xfId="4"/>
    <cellStyle name="Comma" xfId="5"/>
    <cellStyle name="Currency [0]" xfId="6"/>
    <cellStyle name="Currency" xfId="7"/>
    <cellStyle name="Percent" xfId="8"/>
    <cellStyle name="Normal" xfId="9"/>
    <cellStyle name="60% - 强调文字颜色 6" xfId="10" builtinId="52"/>
    <cellStyle name="20% - 强调文字颜色 6" xfId="11" builtinId="50"/>
    <cellStyle name="输出" xfId="12" builtinId="21"/>
    <cellStyle name="检查单元格" xfId="13" builtinId="23"/>
    <cellStyle name="差" xfId="14" builtinId="27"/>
    <cellStyle name="标题 1" xfId="15" builtinId="16"/>
    <cellStyle name="解释性文本" xfId="16" builtinId="53"/>
    <cellStyle name="标题 2" xfId="17" builtinId="17"/>
    <cellStyle name="40% - 强调文字颜色 5" xfId="18" builtinId="47"/>
    <cellStyle name="千位分隔[0]" xfId="19" builtinId="6"/>
    <cellStyle name="40% - 强调文字颜色 6" xfId="20" builtinId="51"/>
    <cellStyle name="超链接" xfId="21" builtinId="8"/>
    <cellStyle name="强调文字颜色 5" xfId="22" builtinId="45"/>
    <cellStyle name="标题 3" xfId="23" builtinId="18"/>
    <cellStyle name="汇总" xfId="24" builtinId="25"/>
    <cellStyle name="20% - 强调文字颜色 1" xfId="25" builtinId="30"/>
    <cellStyle name="40% - 强调文字颜色 1" xfId="26" builtinId="31"/>
    <cellStyle name="强调文字颜色 6" xfId="27" builtinId="49"/>
    <cellStyle name="千位分隔" xfId="28" builtinId="3"/>
    <cellStyle name="标题" xfId="29" builtinId="15"/>
    <cellStyle name="已访问的超链接" xfId="30" builtinId="9"/>
    <cellStyle name="40% - 强调文字颜色 4" xfId="31" builtinId="43"/>
    <cellStyle name="常规 3" xfId="32"/>
    <cellStyle name="链接单元格" xfId="33" builtinId="24"/>
    <cellStyle name="标题 4" xfId="34" builtinId="19"/>
    <cellStyle name="20% - 强调文字颜色 2" xfId="35" builtinId="34"/>
    <cellStyle name="货币[0]" xfId="36" builtinId="7"/>
    <cellStyle name="警告文本" xfId="37" builtinId="11"/>
    <cellStyle name="常规_Sheet1 2" xfId="38"/>
    <cellStyle name="常规 8" xfId="39"/>
    <cellStyle name="40% - 强调文字颜色 2" xfId="40" builtinId="35"/>
    <cellStyle name="注释" xfId="41" builtinId="10"/>
    <cellStyle name="60% - 强调文字颜色 3" xfId="42" builtinId="40"/>
    <cellStyle name="好" xfId="43" builtinId="26"/>
    <cellStyle name="20% - 强调文字颜色 5" xfId="44" builtinId="46"/>
    <cellStyle name="适中" xfId="45" builtinId="28"/>
    <cellStyle name="计算" xfId="46" builtinId="22"/>
    <cellStyle name="强调文字颜色 1" xfId="47" builtinId="29"/>
    <cellStyle name="60% - 强调文字颜色 4" xfId="48" builtinId="44"/>
    <cellStyle name="60% - 强调文字颜色 1" xfId="49" builtinId="32"/>
    <cellStyle name="强调文字颜色 2" xfId="50" builtinId="33"/>
    <cellStyle name="60% - 强调文字颜色 5" xfId="51" builtinId="48"/>
    <cellStyle name="超链接 2" xfId="52"/>
    <cellStyle name="百分比" xfId="53" builtinId="5"/>
    <cellStyle name="60% - 强调文字颜色 2" xfId="54" builtinId="36"/>
    <cellStyle name="货币" xfId="55" builtinId="4"/>
    <cellStyle name="强调文字颜色 3" xfId="56" builtinId="37"/>
    <cellStyle name="20% - 强调文字颜色 3" xfId="57" builtinId="38"/>
    <cellStyle name="输入" xfId="58" builtinId="20"/>
    <cellStyle name="40% - 强调文字颜色 3" xfId="59" builtinId="39"/>
    <cellStyle name="强调文字颜色 4" xfId="60" builtinId="41"/>
    <cellStyle name="20% - 强调文字颜色 4" xfId="61"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true"/>
        <xdr:cNvSpPr txBox="true"/>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lt;root&gt;&lt;sender&gt;cgqhn043019_jyt@hainan.gov.cn&lt;/sender&gt;&lt;type&gt;2&lt;/type&gt;&lt;subject&gt;海南省教育厅关于2022年度中小学教师系列高级专业技术资格评审委员会表决通过人员名单的公示(第二批).doc&lt;/subject&gt;&lt;attachmentName&gt;海南省2022年度中小学教师系列高级专业技术资格评审第二批通过人员名单（761人）.xlsx&lt;/attachmentName&gt;&lt;addressee&gt;cgqhn043019_jyt@hainan.gov.cn&lt;/addressee&gt;&lt;mailSec&gt;无密级&lt;/mailSec&gt;&lt;sendTime&gt;2023-03-26 13:57:16&lt;/sendTime&gt;&lt;loadTime&gt;2023-03-27 10:30:18&lt;/loadTime&gt;&lt;/root&gt;</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4"/>
  <sheetViews>
    <sheetView tabSelected="1" topLeftCell="A744" workbookViewId="0">
      <selection activeCell="N757" sqref="N757"/>
    </sheetView>
  </sheetViews>
  <sheetFormatPr defaultColWidth="9" defaultRowHeight="15.75"/>
  <cols>
    <col min="1" max="1" width="8.225" style="1" customWidth="true"/>
    <col min="2" max="2" width="11.8916666666667" style="1" customWidth="true"/>
    <col min="3" max="3" width="11.775" style="1" customWidth="true"/>
    <col min="4" max="4" width="30" style="1" customWidth="true"/>
    <col min="5" max="5" width="9.66666666666667" style="1" customWidth="true"/>
    <col min="6" max="6" width="13.5583333333333" style="1" customWidth="true"/>
    <col min="7" max="7" width="12.3333333333333" style="1" customWidth="true"/>
    <col min="8" max="9" width="9" style="2"/>
    <col min="10" max="16348" width="9" style="1"/>
    <col min="16349" max="16384" width="9" style="2"/>
  </cols>
  <sheetData>
    <row r="1" spans="1:1">
      <c r="A1" s="3" t="s">
        <v>0</v>
      </c>
    </row>
    <row r="2" s="1" customFormat="true" ht="39" customHeight="true" spans="1:7">
      <c r="A2" s="4" t="s">
        <v>1</v>
      </c>
      <c r="B2" s="4"/>
      <c r="C2" s="4"/>
      <c r="D2" s="4"/>
      <c r="E2" s="4"/>
      <c r="F2" s="4"/>
      <c r="G2" s="4"/>
    </row>
    <row r="3" s="1" customFormat="true" ht="32" customHeight="true" spans="1:7">
      <c r="A3" s="5" t="s">
        <v>2</v>
      </c>
      <c r="B3" s="5" t="s">
        <v>3</v>
      </c>
      <c r="C3" s="5" t="s">
        <v>4</v>
      </c>
      <c r="D3" s="5" t="s">
        <v>5</v>
      </c>
      <c r="E3" s="5" t="s">
        <v>6</v>
      </c>
      <c r="F3" s="5" t="s">
        <v>7</v>
      </c>
      <c r="G3" s="5" t="s">
        <v>8</v>
      </c>
    </row>
    <row r="4" s="1" customFormat="true" ht="32" customHeight="true" spans="1:7">
      <c r="A4" s="6">
        <v>1</v>
      </c>
      <c r="B4" s="7" t="s">
        <v>9</v>
      </c>
      <c r="C4" s="8" t="s">
        <v>10</v>
      </c>
      <c r="D4" s="7" t="s">
        <v>11</v>
      </c>
      <c r="E4" s="7" t="s">
        <v>12</v>
      </c>
      <c r="F4" s="7" t="s">
        <v>13</v>
      </c>
      <c r="G4" s="7" t="s">
        <v>14</v>
      </c>
    </row>
    <row r="5" s="1" customFormat="true" ht="32" customHeight="true" spans="1:7">
      <c r="A5" s="6">
        <v>2</v>
      </c>
      <c r="B5" s="7" t="s">
        <v>15</v>
      </c>
      <c r="C5" s="8" t="s">
        <v>10</v>
      </c>
      <c r="D5" s="7" t="s">
        <v>16</v>
      </c>
      <c r="E5" s="7" t="s">
        <v>12</v>
      </c>
      <c r="F5" s="7" t="s">
        <v>13</v>
      </c>
      <c r="G5" s="7" t="s">
        <v>14</v>
      </c>
    </row>
    <row r="6" s="1" customFormat="true" ht="32" customHeight="true" spans="1:7">
      <c r="A6" s="6">
        <v>3</v>
      </c>
      <c r="B6" s="7" t="s">
        <v>17</v>
      </c>
      <c r="C6" s="8" t="s">
        <v>10</v>
      </c>
      <c r="D6" s="7" t="s">
        <v>18</v>
      </c>
      <c r="E6" s="7" t="s">
        <v>12</v>
      </c>
      <c r="F6" s="7" t="s">
        <v>13</v>
      </c>
      <c r="G6" s="7" t="s">
        <v>14</v>
      </c>
    </row>
    <row r="7" s="1" customFormat="true" ht="32" customHeight="true" spans="1:7">
      <c r="A7" s="6">
        <v>4</v>
      </c>
      <c r="B7" s="7" t="s">
        <v>19</v>
      </c>
      <c r="C7" s="8" t="s">
        <v>10</v>
      </c>
      <c r="D7" s="7" t="s">
        <v>20</v>
      </c>
      <c r="E7" s="7" t="s">
        <v>12</v>
      </c>
      <c r="F7" s="7" t="s">
        <v>13</v>
      </c>
      <c r="G7" s="7" t="s">
        <v>14</v>
      </c>
    </row>
    <row r="8" s="1" customFormat="true" ht="32" customHeight="true" spans="1:7">
      <c r="A8" s="6">
        <v>5</v>
      </c>
      <c r="B8" s="9" t="s">
        <v>21</v>
      </c>
      <c r="C8" s="8" t="s">
        <v>10</v>
      </c>
      <c r="D8" s="9" t="s">
        <v>22</v>
      </c>
      <c r="E8" s="9" t="s">
        <v>12</v>
      </c>
      <c r="F8" s="9" t="s">
        <v>13</v>
      </c>
      <c r="G8" s="7" t="s">
        <v>14</v>
      </c>
    </row>
    <row r="9" s="1" customFormat="true" ht="32" customHeight="true" spans="1:7">
      <c r="A9" s="6">
        <v>6</v>
      </c>
      <c r="B9" s="9" t="s">
        <v>23</v>
      </c>
      <c r="C9" s="8" t="s">
        <v>10</v>
      </c>
      <c r="D9" s="9" t="s">
        <v>24</v>
      </c>
      <c r="E9" s="9" t="s">
        <v>12</v>
      </c>
      <c r="F9" s="9" t="s">
        <v>13</v>
      </c>
      <c r="G9" s="7" t="s">
        <v>14</v>
      </c>
    </row>
    <row r="10" s="1" customFormat="true" ht="32" customHeight="true" spans="1:7">
      <c r="A10" s="6">
        <v>7</v>
      </c>
      <c r="B10" s="7" t="s">
        <v>25</v>
      </c>
      <c r="C10" s="8" t="s">
        <v>10</v>
      </c>
      <c r="D10" s="7" t="s">
        <v>26</v>
      </c>
      <c r="E10" s="7" t="s">
        <v>12</v>
      </c>
      <c r="F10" s="7" t="s">
        <v>13</v>
      </c>
      <c r="G10" s="7" t="s">
        <v>14</v>
      </c>
    </row>
    <row r="11" s="1" customFormat="true" ht="32" customHeight="true" spans="1:7">
      <c r="A11" s="6">
        <v>8</v>
      </c>
      <c r="B11" s="7" t="s">
        <v>27</v>
      </c>
      <c r="C11" s="8" t="s">
        <v>10</v>
      </c>
      <c r="D11" s="7" t="s">
        <v>28</v>
      </c>
      <c r="E11" s="7" t="s">
        <v>29</v>
      </c>
      <c r="F11" s="7" t="s">
        <v>13</v>
      </c>
      <c r="G11" s="7" t="s">
        <v>14</v>
      </c>
    </row>
    <row r="12" s="1" customFormat="true" ht="32" customHeight="true" spans="1:7">
      <c r="A12" s="6">
        <v>9</v>
      </c>
      <c r="B12" s="7" t="s">
        <v>30</v>
      </c>
      <c r="C12" s="8" t="s">
        <v>10</v>
      </c>
      <c r="D12" s="7" t="s">
        <v>16</v>
      </c>
      <c r="E12" s="7" t="s">
        <v>29</v>
      </c>
      <c r="F12" s="7" t="s">
        <v>13</v>
      </c>
      <c r="G12" s="7" t="s">
        <v>14</v>
      </c>
    </row>
    <row r="13" s="1" customFormat="true" ht="32" customHeight="true" spans="1:7">
      <c r="A13" s="6">
        <v>10</v>
      </c>
      <c r="B13" s="7" t="s">
        <v>31</v>
      </c>
      <c r="C13" s="8" t="s">
        <v>10</v>
      </c>
      <c r="D13" s="7" t="s">
        <v>32</v>
      </c>
      <c r="E13" s="7" t="s">
        <v>29</v>
      </c>
      <c r="F13" s="7" t="s">
        <v>13</v>
      </c>
      <c r="G13" s="7" t="s">
        <v>14</v>
      </c>
    </row>
    <row r="14" s="1" customFormat="true" ht="32" customHeight="true" spans="1:7">
      <c r="A14" s="6">
        <v>11</v>
      </c>
      <c r="B14" s="7" t="s">
        <v>33</v>
      </c>
      <c r="C14" s="8" t="s">
        <v>10</v>
      </c>
      <c r="D14" s="7" t="s">
        <v>34</v>
      </c>
      <c r="E14" s="7" t="s">
        <v>29</v>
      </c>
      <c r="F14" s="7" t="s">
        <v>13</v>
      </c>
      <c r="G14" s="7" t="s">
        <v>14</v>
      </c>
    </row>
    <row r="15" s="1" customFormat="true" ht="32" customHeight="true" spans="1:7">
      <c r="A15" s="6">
        <v>12</v>
      </c>
      <c r="B15" s="7" t="s">
        <v>35</v>
      </c>
      <c r="C15" s="8" t="s">
        <v>10</v>
      </c>
      <c r="D15" s="7" t="s">
        <v>36</v>
      </c>
      <c r="E15" s="7" t="s">
        <v>29</v>
      </c>
      <c r="F15" s="7" t="s">
        <v>13</v>
      </c>
      <c r="G15" s="7" t="s">
        <v>14</v>
      </c>
    </row>
    <row r="16" s="1" customFormat="true" ht="32" customHeight="true" spans="1:7">
      <c r="A16" s="6">
        <v>13</v>
      </c>
      <c r="B16" s="7" t="s">
        <v>37</v>
      </c>
      <c r="C16" s="7" t="s">
        <v>10</v>
      </c>
      <c r="D16" s="7" t="s">
        <v>38</v>
      </c>
      <c r="E16" s="7" t="s">
        <v>39</v>
      </c>
      <c r="F16" s="7" t="s">
        <v>40</v>
      </c>
      <c r="G16" s="7" t="s">
        <v>14</v>
      </c>
    </row>
    <row r="17" s="1" customFormat="true" ht="32" customHeight="true" spans="1:7">
      <c r="A17" s="6">
        <v>14</v>
      </c>
      <c r="B17" s="7" t="s">
        <v>41</v>
      </c>
      <c r="C17" s="7" t="s">
        <v>10</v>
      </c>
      <c r="D17" s="7" t="s">
        <v>42</v>
      </c>
      <c r="E17" s="7" t="s">
        <v>39</v>
      </c>
      <c r="F17" s="7" t="s">
        <v>40</v>
      </c>
      <c r="G17" s="7" t="s">
        <v>14</v>
      </c>
    </row>
    <row r="18" s="1" customFormat="true" ht="32" customHeight="true" spans="1:7">
      <c r="A18" s="6">
        <v>15</v>
      </c>
      <c r="B18" s="7" t="s">
        <v>43</v>
      </c>
      <c r="C18" s="7" t="s">
        <v>10</v>
      </c>
      <c r="D18" s="7" t="s">
        <v>11</v>
      </c>
      <c r="E18" s="7" t="s">
        <v>12</v>
      </c>
      <c r="F18" s="7" t="s">
        <v>44</v>
      </c>
      <c r="G18" s="7" t="s">
        <v>14</v>
      </c>
    </row>
    <row r="19" s="1" customFormat="true" ht="32" customHeight="true" spans="1:7">
      <c r="A19" s="6">
        <v>16</v>
      </c>
      <c r="B19" s="10" t="s">
        <v>45</v>
      </c>
      <c r="C19" s="7" t="s">
        <v>10</v>
      </c>
      <c r="D19" s="10" t="s">
        <v>11</v>
      </c>
      <c r="E19" s="10" t="s">
        <v>12</v>
      </c>
      <c r="F19" s="10" t="s">
        <v>44</v>
      </c>
      <c r="G19" s="7" t="s">
        <v>14</v>
      </c>
    </row>
    <row r="20" s="1" customFormat="true" ht="32" customHeight="true" spans="1:7">
      <c r="A20" s="6">
        <v>17</v>
      </c>
      <c r="B20" s="7" t="s">
        <v>46</v>
      </c>
      <c r="C20" s="7" t="s">
        <v>10</v>
      </c>
      <c r="D20" s="7" t="s">
        <v>18</v>
      </c>
      <c r="E20" s="7" t="s">
        <v>12</v>
      </c>
      <c r="F20" s="7" t="s">
        <v>44</v>
      </c>
      <c r="G20" s="7" t="s">
        <v>14</v>
      </c>
    </row>
    <row r="21" s="1" customFormat="true" ht="32" customHeight="true" spans="1:7">
      <c r="A21" s="6">
        <v>18</v>
      </c>
      <c r="B21" s="7" t="s">
        <v>47</v>
      </c>
      <c r="C21" s="7" t="s">
        <v>10</v>
      </c>
      <c r="D21" s="7" t="s">
        <v>20</v>
      </c>
      <c r="E21" s="7" t="s">
        <v>12</v>
      </c>
      <c r="F21" s="7" t="s">
        <v>44</v>
      </c>
      <c r="G21" s="7" t="s">
        <v>14</v>
      </c>
    </row>
    <row r="22" s="1" customFormat="true" ht="32" customHeight="true" spans="1:7">
      <c r="A22" s="6">
        <v>19</v>
      </c>
      <c r="B22" s="11" t="s">
        <v>48</v>
      </c>
      <c r="C22" s="7" t="s">
        <v>10</v>
      </c>
      <c r="D22" s="11" t="s">
        <v>32</v>
      </c>
      <c r="E22" s="11" t="s">
        <v>12</v>
      </c>
      <c r="F22" s="11" t="s">
        <v>44</v>
      </c>
      <c r="G22" s="7" t="s">
        <v>14</v>
      </c>
    </row>
    <row r="23" s="1" customFormat="true" ht="32" customHeight="true" spans="1:7">
      <c r="A23" s="6">
        <v>20</v>
      </c>
      <c r="B23" s="7" t="s">
        <v>49</v>
      </c>
      <c r="C23" s="7" t="s">
        <v>10</v>
      </c>
      <c r="D23" s="7" t="s">
        <v>50</v>
      </c>
      <c r="E23" s="7" t="s">
        <v>12</v>
      </c>
      <c r="F23" s="7" t="s">
        <v>44</v>
      </c>
      <c r="G23" s="7" t="s">
        <v>14</v>
      </c>
    </row>
    <row r="24" s="1" customFormat="true" ht="32" customHeight="true" spans="1:7">
      <c r="A24" s="6">
        <v>21</v>
      </c>
      <c r="B24" s="7" t="s">
        <v>51</v>
      </c>
      <c r="C24" s="7" t="s">
        <v>10</v>
      </c>
      <c r="D24" s="7" t="s">
        <v>50</v>
      </c>
      <c r="E24" s="7" t="s">
        <v>12</v>
      </c>
      <c r="F24" s="7" t="s">
        <v>44</v>
      </c>
      <c r="G24" s="7" t="s">
        <v>14</v>
      </c>
    </row>
    <row r="25" s="1" customFormat="true" ht="32" customHeight="true" spans="1:7">
      <c r="A25" s="6">
        <v>22</v>
      </c>
      <c r="B25" s="7" t="s">
        <v>52</v>
      </c>
      <c r="C25" s="7" t="s">
        <v>10</v>
      </c>
      <c r="D25" s="7" t="s">
        <v>24</v>
      </c>
      <c r="E25" s="7" t="s">
        <v>12</v>
      </c>
      <c r="F25" s="7" t="s">
        <v>44</v>
      </c>
      <c r="G25" s="7" t="s">
        <v>14</v>
      </c>
    </row>
    <row r="26" s="1" customFormat="true" ht="32" customHeight="true" spans="1:7">
      <c r="A26" s="6">
        <v>23</v>
      </c>
      <c r="B26" s="7" t="s">
        <v>53</v>
      </c>
      <c r="C26" s="7" t="s">
        <v>10</v>
      </c>
      <c r="D26" s="7" t="s">
        <v>11</v>
      </c>
      <c r="E26" s="7" t="s">
        <v>29</v>
      </c>
      <c r="F26" s="7" t="s">
        <v>44</v>
      </c>
      <c r="G26" s="7" t="s">
        <v>14</v>
      </c>
    </row>
    <row r="27" s="1" customFormat="true" ht="32" customHeight="true" spans="1:7">
      <c r="A27" s="6">
        <v>24</v>
      </c>
      <c r="B27" s="7" t="s">
        <v>54</v>
      </c>
      <c r="C27" s="7" t="s">
        <v>10</v>
      </c>
      <c r="D27" s="7" t="s">
        <v>16</v>
      </c>
      <c r="E27" s="7" t="s">
        <v>29</v>
      </c>
      <c r="F27" s="7" t="s">
        <v>44</v>
      </c>
      <c r="G27" s="7" t="s">
        <v>14</v>
      </c>
    </row>
    <row r="28" s="1" customFormat="true" ht="32" customHeight="true" spans="1:7">
      <c r="A28" s="6">
        <v>25</v>
      </c>
      <c r="B28" s="11" t="s">
        <v>55</v>
      </c>
      <c r="C28" s="7" t="s">
        <v>10</v>
      </c>
      <c r="D28" s="11" t="s">
        <v>56</v>
      </c>
      <c r="E28" s="11" t="s">
        <v>29</v>
      </c>
      <c r="F28" s="11" t="s">
        <v>44</v>
      </c>
      <c r="G28" s="7" t="s">
        <v>14</v>
      </c>
    </row>
    <row r="29" s="1" customFormat="true" ht="32" customHeight="true" spans="1:7">
      <c r="A29" s="6">
        <v>26</v>
      </c>
      <c r="B29" s="7" t="s">
        <v>57</v>
      </c>
      <c r="C29" s="7" t="s">
        <v>10</v>
      </c>
      <c r="D29" s="7" t="s">
        <v>32</v>
      </c>
      <c r="E29" s="7" t="s">
        <v>29</v>
      </c>
      <c r="F29" s="7" t="s">
        <v>44</v>
      </c>
      <c r="G29" s="7" t="s">
        <v>14</v>
      </c>
    </row>
    <row r="30" s="1" customFormat="true" ht="32" customHeight="true" spans="1:7">
      <c r="A30" s="6">
        <v>27</v>
      </c>
      <c r="B30" s="7" t="s">
        <v>58</v>
      </c>
      <c r="C30" s="8" t="s">
        <v>10</v>
      </c>
      <c r="D30" s="7" t="s">
        <v>36</v>
      </c>
      <c r="E30" s="7" t="s">
        <v>29</v>
      </c>
      <c r="F30" s="7" t="s">
        <v>44</v>
      </c>
      <c r="G30" s="7" t="s">
        <v>14</v>
      </c>
    </row>
    <row r="31" s="1" customFormat="true" ht="32" customHeight="true" spans="1:7">
      <c r="A31" s="6">
        <v>28</v>
      </c>
      <c r="B31" s="7" t="s">
        <v>59</v>
      </c>
      <c r="C31" s="8" t="s">
        <v>10</v>
      </c>
      <c r="D31" s="7" t="s">
        <v>38</v>
      </c>
      <c r="E31" s="7" t="s">
        <v>39</v>
      </c>
      <c r="F31" s="7" t="s">
        <v>60</v>
      </c>
      <c r="G31" s="7" t="s">
        <v>14</v>
      </c>
    </row>
    <row r="32" s="1" customFormat="true" ht="32" customHeight="true" spans="1:7">
      <c r="A32" s="6">
        <v>29</v>
      </c>
      <c r="B32" s="7" t="s">
        <v>61</v>
      </c>
      <c r="C32" s="8" t="s">
        <v>10</v>
      </c>
      <c r="D32" s="7" t="s">
        <v>38</v>
      </c>
      <c r="E32" s="7" t="s">
        <v>39</v>
      </c>
      <c r="F32" s="7" t="s">
        <v>60</v>
      </c>
      <c r="G32" s="7" t="s">
        <v>14</v>
      </c>
    </row>
    <row r="33" s="1" customFormat="true" ht="32" customHeight="true" spans="1:7">
      <c r="A33" s="6">
        <v>30</v>
      </c>
      <c r="B33" s="7" t="s">
        <v>62</v>
      </c>
      <c r="C33" s="8" t="s">
        <v>10</v>
      </c>
      <c r="D33" s="7" t="s">
        <v>63</v>
      </c>
      <c r="E33" s="7" t="s">
        <v>39</v>
      </c>
      <c r="F33" s="7" t="s">
        <v>60</v>
      </c>
      <c r="G33" s="7" t="s">
        <v>14</v>
      </c>
    </row>
    <row r="34" s="1" customFormat="true" ht="32" customHeight="true" spans="1:7">
      <c r="A34" s="6">
        <v>31</v>
      </c>
      <c r="B34" s="7" t="s">
        <v>64</v>
      </c>
      <c r="C34" s="8" t="s">
        <v>10</v>
      </c>
      <c r="D34" s="7" t="s">
        <v>65</v>
      </c>
      <c r="E34" s="7" t="s">
        <v>39</v>
      </c>
      <c r="F34" s="7" t="s">
        <v>60</v>
      </c>
      <c r="G34" s="7" t="s">
        <v>14</v>
      </c>
    </row>
    <row r="35" s="1" customFormat="true" ht="32" customHeight="true" spans="1:7">
      <c r="A35" s="6">
        <v>32</v>
      </c>
      <c r="B35" s="7" t="s">
        <v>66</v>
      </c>
      <c r="C35" s="8" t="s">
        <v>10</v>
      </c>
      <c r="D35" s="7" t="s">
        <v>67</v>
      </c>
      <c r="E35" s="7" t="s">
        <v>39</v>
      </c>
      <c r="F35" s="7" t="s">
        <v>60</v>
      </c>
      <c r="G35" s="7" t="s">
        <v>14</v>
      </c>
    </row>
    <row r="36" s="1" customFormat="true" ht="32" customHeight="true" spans="1:7">
      <c r="A36" s="6">
        <v>33</v>
      </c>
      <c r="B36" s="7" t="s">
        <v>68</v>
      </c>
      <c r="C36" s="8" t="s">
        <v>10</v>
      </c>
      <c r="D36" s="7" t="s">
        <v>69</v>
      </c>
      <c r="E36" s="7" t="s">
        <v>39</v>
      </c>
      <c r="F36" s="7" t="s">
        <v>60</v>
      </c>
      <c r="G36" s="7" t="s">
        <v>14</v>
      </c>
    </row>
    <row r="37" s="1" customFormat="true" ht="32" customHeight="true" spans="1:7">
      <c r="A37" s="6">
        <v>34</v>
      </c>
      <c r="B37" s="7" t="s">
        <v>70</v>
      </c>
      <c r="C37" s="8" t="s">
        <v>10</v>
      </c>
      <c r="D37" s="7" t="s">
        <v>71</v>
      </c>
      <c r="E37" s="7" t="s">
        <v>39</v>
      </c>
      <c r="F37" s="7" t="s">
        <v>60</v>
      </c>
      <c r="G37" s="7" t="s">
        <v>14</v>
      </c>
    </row>
    <row r="38" s="1" customFormat="true" ht="32" customHeight="true" spans="1:7">
      <c r="A38" s="6">
        <v>35</v>
      </c>
      <c r="B38" s="7" t="s">
        <v>72</v>
      </c>
      <c r="C38" s="8" t="s">
        <v>10</v>
      </c>
      <c r="D38" s="7" t="s">
        <v>50</v>
      </c>
      <c r="E38" s="7" t="s">
        <v>39</v>
      </c>
      <c r="F38" s="7" t="s">
        <v>60</v>
      </c>
      <c r="G38" s="7" t="s">
        <v>14</v>
      </c>
    </row>
    <row r="39" s="1" customFormat="true" ht="32" customHeight="true" spans="1:7">
      <c r="A39" s="6">
        <v>36</v>
      </c>
      <c r="B39" s="7" t="s">
        <v>73</v>
      </c>
      <c r="C39" s="7" t="s">
        <v>10</v>
      </c>
      <c r="D39" s="7" t="s">
        <v>50</v>
      </c>
      <c r="E39" s="7" t="s">
        <v>39</v>
      </c>
      <c r="F39" s="7" t="s">
        <v>60</v>
      </c>
      <c r="G39" s="7" t="s">
        <v>14</v>
      </c>
    </row>
    <row r="40" s="1" customFormat="true" ht="32" customHeight="true" spans="1:7">
      <c r="A40" s="6">
        <v>37</v>
      </c>
      <c r="B40" s="7" t="s">
        <v>74</v>
      </c>
      <c r="C40" s="7" t="s">
        <v>10</v>
      </c>
      <c r="D40" s="7" t="s">
        <v>75</v>
      </c>
      <c r="E40" s="7" t="s">
        <v>39</v>
      </c>
      <c r="F40" s="7" t="s">
        <v>60</v>
      </c>
      <c r="G40" s="7" t="s">
        <v>14</v>
      </c>
    </row>
    <row r="41" s="1" customFormat="true" ht="32" customHeight="true" spans="1:7">
      <c r="A41" s="6">
        <v>38</v>
      </c>
      <c r="B41" s="7" t="s">
        <v>76</v>
      </c>
      <c r="C41" s="7" t="s">
        <v>10</v>
      </c>
      <c r="D41" s="7" t="s">
        <v>77</v>
      </c>
      <c r="E41" s="7" t="s">
        <v>39</v>
      </c>
      <c r="F41" s="7" t="s">
        <v>60</v>
      </c>
      <c r="G41" s="7" t="s">
        <v>14</v>
      </c>
    </row>
    <row r="42" s="1" customFormat="true" ht="32" customHeight="true" spans="1:7">
      <c r="A42" s="6">
        <v>39</v>
      </c>
      <c r="B42" s="12" t="s">
        <v>78</v>
      </c>
      <c r="C42" s="7" t="s">
        <v>10</v>
      </c>
      <c r="D42" s="12" t="s">
        <v>26</v>
      </c>
      <c r="E42" s="12" t="s">
        <v>39</v>
      </c>
      <c r="F42" s="12" t="s">
        <v>60</v>
      </c>
      <c r="G42" s="7" t="s">
        <v>14</v>
      </c>
    </row>
    <row r="43" s="1" customFormat="true" ht="32" customHeight="true" spans="1:7">
      <c r="A43" s="6">
        <v>40</v>
      </c>
      <c r="B43" s="12" t="s">
        <v>79</v>
      </c>
      <c r="C43" s="7" t="s">
        <v>10</v>
      </c>
      <c r="D43" s="12" t="s">
        <v>80</v>
      </c>
      <c r="E43" s="12" t="s">
        <v>39</v>
      </c>
      <c r="F43" s="12" t="s">
        <v>60</v>
      </c>
      <c r="G43" s="7" t="s">
        <v>14</v>
      </c>
    </row>
    <row r="44" s="1" customFormat="true" ht="32" customHeight="true" spans="1:7">
      <c r="A44" s="6">
        <v>41</v>
      </c>
      <c r="B44" s="11" t="s">
        <v>81</v>
      </c>
      <c r="C44" s="7" t="s">
        <v>10</v>
      </c>
      <c r="D44" s="11" t="s">
        <v>11</v>
      </c>
      <c r="E44" s="11" t="s">
        <v>12</v>
      </c>
      <c r="F44" s="11" t="s">
        <v>60</v>
      </c>
      <c r="G44" s="7" t="s">
        <v>14</v>
      </c>
    </row>
    <row r="45" s="1" customFormat="true" ht="32" customHeight="true" spans="1:7">
      <c r="A45" s="6">
        <v>42</v>
      </c>
      <c r="B45" s="11" t="s">
        <v>82</v>
      </c>
      <c r="C45" s="7" t="s">
        <v>10</v>
      </c>
      <c r="D45" s="11" t="s">
        <v>83</v>
      </c>
      <c r="E45" s="11" t="s">
        <v>12</v>
      </c>
      <c r="F45" s="11" t="s">
        <v>60</v>
      </c>
      <c r="G45" s="7" t="s">
        <v>14</v>
      </c>
    </row>
    <row r="46" s="1" customFormat="true" ht="32" customHeight="true" spans="1:7">
      <c r="A46" s="6">
        <v>43</v>
      </c>
      <c r="B46" s="8" t="s">
        <v>84</v>
      </c>
      <c r="C46" s="7" t="s">
        <v>10</v>
      </c>
      <c r="D46" s="10" t="s">
        <v>11</v>
      </c>
      <c r="E46" s="11" t="s">
        <v>29</v>
      </c>
      <c r="F46" s="8" t="s">
        <v>85</v>
      </c>
      <c r="G46" s="7" t="s">
        <v>14</v>
      </c>
    </row>
    <row r="47" s="1" customFormat="true" ht="32" customHeight="true" spans="1:7">
      <c r="A47" s="6">
        <v>44</v>
      </c>
      <c r="B47" s="11" t="s">
        <v>86</v>
      </c>
      <c r="C47" s="7" t="s">
        <v>10</v>
      </c>
      <c r="D47" s="11" t="s">
        <v>34</v>
      </c>
      <c r="E47" s="11" t="s">
        <v>29</v>
      </c>
      <c r="F47" s="11" t="s">
        <v>85</v>
      </c>
      <c r="G47" s="7" t="s">
        <v>14</v>
      </c>
    </row>
    <row r="48" s="1" customFormat="true" ht="32" customHeight="true" spans="1:7">
      <c r="A48" s="6">
        <v>45</v>
      </c>
      <c r="B48" s="7" t="s">
        <v>87</v>
      </c>
      <c r="C48" s="7" t="s">
        <v>10</v>
      </c>
      <c r="D48" s="7" t="s">
        <v>34</v>
      </c>
      <c r="E48" s="7" t="s">
        <v>29</v>
      </c>
      <c r="F48" s="7" t="s">
        <v>85</v>
      </c>
      <c r="G48" s="7" t="s">
        <v>14</v>
      </c>
    </row>
    <row r="49" s="1" customFormat="true" ht="32" customHeight="true" spans="1:7">
      <c r="A49" s="6">
        <v>46</v>
      </c>
      <c r="B49" s="7" t="s">
        <v>88</v>
      </c>
      <c r="C49" s="7" t="s">
        <v>10</v>
      </c>
      <c r="D49" s="7" t="s">
        <v>36</v>
      </c>
      <c r="E49" s="7" t="s">
        <v>29</v>
      </c>
      <c r="F49" s="7" t="s">
        <v>85</v>
      </c>
      <c r="G49" s="7" t="s">
        <v>14</v>
      </c>
    </row>
    <row r="50" s="1" customFormat="true" ht="32" customHeight="true" spans="1:7">
      <c r="A50" s="6">
        <v>47</v>
      </c>
      <c r="B50" s="7" t="s">
        <v>89</v>
      </c>
      <c r="C50" s="7" t="s">
        <v>10</v>
      </c>
      <c r="D50" s="7" t="s">
        <v>36</v>
      </c>
      <c r="E50" s="7" t="s">
        <v>29</v>
      </c>
      <c r="F50" s="7" t="s">
        <v>85</v>
      </c>
      <c r="G50" s="7" t="s">
        <v>14</v>
      </c>
    </row>
    <row r="51" s="1" customFormat="true" ht="32" customHeight="true" spans="1:7">
      <c r="A51" s="6">
        <v>48</v>
      </c>
      <c r="B51" s="7" t="s">
        <v>90</v>
      </c>
      <c r="C51" s="7" t="s">
        <v>10</v>
      </c>
      <c r="D51" s="7" t="s">
        <v>38</v>
      </c>
      <c r="E51" s="7" t="s">
        <v>39</v>
      </c>
      <c r="F51" s="7" t="s">
        <v>91</v>
      </c>
      <c r="G51" s="7" t="s">
        <v>14</v>
      </c>
    </row>
    <row r="52" s="1" customFormat="true" ht="32" customHeight="true" spans="1:7">
      <c r="A52" s="6">
        <v>49</v>
      </c>
      <c r="B52" s="7" t="s">
        <v>92</v>
      </c>
      <c r="C52" s="7" t="s">
        <v>10</v>
      </c>
      <c r="D52" s="7" t="s">
        <v>38</v>
      </c>
      <c r="E52" s="7" t="s">
        <v>39</v>
      </c>
      <c r="F52" s="7" t="s">
        <v>91</v>
      </c>
      <c r="G52" s="7" t="s">
        <v>14</v>
      </c>
    </row>
    <row r="53" s="1" customFormat="true" ht="32" customHeight="true" spans="1:7">
      <c r="A53" s="6">
        <v>50</v>
      </c>
      <c r="B53" s="7" t="s">
        <v>93</v>
      </c>
      <c r="C53" s="7" t="s">
        <v>10</v>
      </c>
      <c r="D53" s="7" t="s">
        <v>94</v>
      </c>
      <c r="E53" s="7" t="s">
        <v>39</v>
      </c>
      <c r="F53" s="7" t="s">
        <v>91</v>
      </c>
      <c r="G53" s="7" t="s">
        <v>14</v>
      </c>
    </row>
    <row r="54" s="1" customFormat="true" ht="32" customHeight="true" spans="1:7">
      <c r="A54" s="6">
        <v>51</v>
      </c>
      <c r="B54" s="7" t="s">
        <v>95</v>
      </c>
      <c r="C54" s="7" t="s">
        <v>10</v>
      </c>
      <c r="D54" s="7" t="s">
        <v>96</v>
      </c>
      <c r="E54" s="7" t="s">
        <v>39</v>
      </c>
      <c r="F54" s="7" t="s">
        <v>91</v>
      </c>
      <c r="G54" s="7" t="s">
        <v>14</v>
      </c>
    </row>
    <row r="55" s="1" customFormat="true" ht="32" customHeight="true" spans="1:7">
      <c r="A55" s="6">
        <v>52</v>
      </c>
      <c r="B55" s="7" t="s">
        <v>97</v>
      </c>
      <c r="C55" s="7" t="s">
        <v>10</v>
      </c>
      <c r="D55" s="7" t="s">
        <v>98</v>
      </c>
      <c r="E55" s="7" t="s">
        <v>39</v>
      </c>
      <c r="F55" s="7" t="s">
        <v>91</v>
      </c>
      <c r="G55" s="7" t="s">
        <v>14</v>
      </c>
    </row>
    <row r="56" s="1" customFormat="true" ht="32" customHeight="true" spans="1:7">
      <c r="A56" s="6">
        <v>53</v>
      </c>
      <c r="B56" s="7" t="s">
        <v>99</v>
      </c>
      <c r="C56" s="7" t="s">
        <v>10</v>
      </c>
      <c r="D56" s="7" t="s">
        <v>100</v>
      </c>
      <c r="E56" s="7" t="s">
        <v>39</v>
      </c>
      <c r="F56" s="7" t="s">
        <v>91</v>
      </c>
      <c r="G56" s="7" t="s">
        <v>14</v>
      </c>
    </row>
    <row r="57" s="1" customFormat="true" ht="32" customHeight="true" spans="1:7">
      <c r="A57" s="6">
        <v>54</v>
      </c>
      <c r="B57" s="7" t="s">
        <v>101</v>
      </c>
      <c r="C57" s="7" t="s">
        <v>10</v>
      </c>
      <c r="D57" s="7" t="s">
        <v>102</v>
      </c>
      <c r="E57" s="7" t="s">
        <v>39</v>
      </c>
      <c r="F57" s="13" t="s">
        <v>91</v>
      </c>
      <c r="G57" s="7" t="s">
        <v>14</v>
      </c>
    </row>
    <row r="58" s="1" customFormat="true" ht="32" customHeight="true" spans="1:7">
      <c r="A58" s="6">
        <v>55</v>
      </c>
      <c r="B58" s="7" t="s">
        <v>103</v>
      </c>
      <c r="C58" s="7" t="s">
        <v>10</v>
      </c>
      <c r="D58" s="7" t="s">
        <v>104</v>
      </c>
      <c r="E58" s="7" t="s">
        <v>39</v>
      </c>
      <c r="F58" s="7" t="s">
        <v>91</v>
      </c>
      <c r="G58" s="7" t="s">
        <v>14</v>
      </c>
    </row>
    <row r="59" s="1" customFormat="true" ht="32" customHeight="true" spans="1:7">
      <c r="A59" s="6">
        <v>56</v>
      </c>
      <c r="B59" s="11" t="s">
        <v>105</v>
      </c>
      <c r="C59" s="7" t="s">
        <v>10</v>
      </c>
      <c r="D59" s="11" t="s">
        <v>104</v>
      </c>
      <c r="E59" s="11" t="s">
        <v>39</v>
      </c>
      <c r="F59" s="11" t="s">
        <v>91</v>
      </c>
      <c r="G59" s="7" t="s">
        <v>14</v>
      </c>
    </row>
    <row r="60" s="1" customFormat="true" ht="32" customHeight="true" spans="1:7">
      <c r="A60" s="6">
        <v>57</v>
      </c>
      <c r="B60" s="7" t="s">
        <v>106</v>
      </c>
      <c r="C60" s="7" t="s">
        <v>10</v>
      </c>
      <c r="D60" s="7" t="s">
        <v>11</v>
      </c>
      <c r="E60" s="7" t="s">
        <v>12</v>
      </c>
      <c r="F60" s="7" t="s">
        <v>91</v>
      </c>
      <c r="G60" s="7" t="s">
        <v>14</v>
      </c>
    </row>
    <row r="61" s="1" customFormat="true" ht="32" customHeight="true" spans="1:7">
      <c r="A61" s="6">
        <v>58</v>
      </c>
      <c r="B61" s="7" t="s">
        <v>107</v>
      </c>
      <c r="C61" s="7" t="s">
        <v>10</v>
      </c>
      <c r="D61" s="7" t="s">
        <v>56</v>
      </c>
      <c r="E61" s="7" t="s">
        <v>12</v>
      </c>
      <c r="F61" s="7" t="s">
        <v>91</v>
      </c>
      <c r="G61" s="7" t="s">
        <v>14</v>
      </c>
    </row>
    <row r="62" s="1" customFormat="true" ht="32" customHeight="true" spans="1:7">
      <c r="A62" s="6">
        <v>59</v>
      </c>
      <c r="B62" s="7" t="s">
        <v>108</v>
      </c>
      <c r="C62" s="7" t="s">
        <v>10</v>
      </c>
      <c r="D62" s="7" t="s">
        <v>109</v>
      </c>
      <c r="E62" s="7" t="s">
        <v>12</v>
      </c>
      <c r="F62" s="7" t="s">
        <v>91</v>
      </c>
      <c r="G62" s="7" t="s">
        <v>14</v>
      </c>
    </row>
    <row r="63" s="1" customFormat="true" ht="32" customHeight="true" spans="1:7">
      <c r="A63" s="6">
        <v>60</v>
      </c>
      <c r="B63" s="7" t="s">
        <v>110</v>
      </c>
      <c r="C63" s="7" t="s">
        <v>10</v>
      </c>
      <c r="D63" s="7" t="s">
        <v>111</v>
      </c>
      <c r="E63" s="7" t="s">
        <v>12</v>
      </c>
      <c r="F63" s="7" t="s">
        <v>91</v>
      </c>
      <c r="G63" s="7" t="s">
        <v>14</v>
      </c>
    </row>
    <row r="64" s="1" customFormat="true" ht="32" customHeight="true" spans="1:7">
      <c r="A64" s="6">
        <v>61</v>
      </c>
      <c r="B64" s="7" t="s">
        <v>112</v>
      </c>
      <c r="C64" s="7" t="s">
        <v>10</v>
      </c>
      <c r="D64" s="7" t="s">
        <v>111</v>
      </c>
      <c r="E64" s="7" t="s">
        <v>12</v>
      </c>
      <c r="F64" s="7" t="s">
        <v>91</v>
      </c>
      <c r="G64" s="7" t="s">
        <v>14</v>
      </c>
    </row>
    <row r="65" s="1" customFormat="true" ht="32" customHeight="true" spans="1:7">
      <c r="A65" s="6">
        <v>62</v>
      </c>
      <c r="B65" s="7" t="s">
        <v>113</v>
      </c>
      <c r="C65" s="7" t="s">
        <v>10</v>
      </c>
      <c r="D65" s="7" t="s">
        <v>20</v>
      </c>
      <c r="E65" s="7" t="s">
        <v>12</v>
      </c>
      <c r="F65" s="7" t="s">
        <v>91</v>
      </c>
      <c r="G65" s="7" t="s">
        <v>14</v>
      </c>
    </row>
    <row r="66" s="1" customFormat="true" ht="32" customHeight="true" spans="1:7">
      <c r="A66" s="6">
        <v>63</v>
      </c>
      <c r="B66" s="7" t="s">
        <v>114</v>
      </c>
      <c r="C66" s="7" t="s">
        <v>10</v>
      </c>
      <c r="D66" s="7" t="s">
        <v>22</v>
      </c>
      <c r="E66" s="7" t="s">
        <v>12</v>
      </c>
      <c r="F66" s="7" t="s">
        <v>91</v>
      </c>
      <c r="G66" s="7" t="s">
        <v>14</v>
      </c>
    </row>
    <row r="67" s="1" customFormat="true" ht="32" customHeight="true" spans="1:7">
      <c r="A67" s="6">
        <v>64</v>
      </c>
      <c r="B67" s="7" t="s">
        <v>115</v>
      </c>
      <c r="C67" s="7" t="s">
        <v>10</v>
      </c>
      <c r="D67" s="7" t="s">
        <v>32</v>
      </c>
      <c r="E67" s="7" t="s">
        <v>12</v>
      </c>
      <c r="F67" s="7" t="s">
        <v>91</v>
      </c>
      <c r="G67" s="7" t="s">
        <v>14</v>
      </c>
    </row>
    <row r="68" s="1" customFormat="true" ht="32" customHeight="true" spans="1:7">
      <c r="A68" s="6">
        <v>65</v>
      </c>
      <c r="B68" s="14" t="s">
        <v>116</v>
      </c>
      <c r="C68" s="7" t="s">
        <v>10</v>
      </c>
      <c r="D68" s="14" t="s">
        <v>117</v>
      </c>
      <c r="E68" s="14" t="s">
        <v>12</v>
      </c>
      <c r="F68" s="7" t="s">
        <v>91</v>
      </c>
      <c r="G68" s="7" t="s">
        <v>14</v>
      </c>
    </row>
    <row r="69" s="1" customFormat="true" ht="32" customHeight="true" spans="1:7">
      <c r="A69" s="6">
        <v>66</v>
      </c>
      <c r="B69" s="7" t="s">
        <v>118</v>
      </c>
      <c r="C69" s="7" t="s">
        <v>10</v>
      </c>
      <c r="D69" s="7" t="s">
        <v>26</v>
      </c>
      <c r="E69" s="14" t="s">
        <v>12</v>
      </c>
      <c r="F69" s="7" t="s">
        <v>91</v>
      </c>
      <c r="G69" s="7" t="s">
        <v>14</v>
      </c>
    </row>
    <row r="70" s="1" customFormat="true" ht="32" customHeight="true" spans="1:7">
      <c r="A70" s="6">
        <v>67</v>
      </c>
      <c r="B70" s="11" t="s">
        <v>119</v>
      </c>
      <c r="C70" s="7" t="s">
        <v>10</v>
      </c>
      <c r="D70" s="13" t="s">
        <v>11</v>
      </c>
      <c r="E70" s="11" t="s">
        <v>29</v>
      </c>
      <c r="F70" s="11" t="s">
        <v>91</v>
      </c>
      <c r="G70" s="7" t="s">
        <v>14</v>
      </c>
    </row>
    <row r="71" s="1" customFormat="true" ht="32" customHeight="true" spans="1:7">
      <c r="A71" s="6">
        <v>68</v>
      </c>
      <c r="B71" s="7" t="s">
        <v>120</v>
      </c>
      <c r="C71" s="7" t="s">
        <v>10</v>
      </c>
      <c r="D71" s="13" t="s">
        <v>16</v>
      </c>
      <c r="E71" s="7" t="s">
        <v>29</v>
      </c>
      <c r="F71" s="7" t="s">
        <v>91</v>
      </c>
      <c r="G71" s="7" t="s">
        <v>14</v>
      </c>
    </row>
    <row r="72" s="1" customFormat="true" ht="32" customHeight="true" spans="1:7">
      <c r="A72" s="6">
        <v>69</v>
      </c>
      <c r="B72" s="11" t="s">
        <v>121</v>
      </c>
      <c r="C72" s="7" t="s">
        <v>10</v>
      </c>
      <c r="D72" s="15" t="s">
        <v>36</v>
      </c>
      <c r="E72" s="11" t="s">
        <v>29</v>
      </c>
      <c r="F72" s="11" t="s">
        <v>91</v>
      </c>
      <c r="G72" s="7" t="s">
        <v>14</v>
      </c>
    </row>
    <row r="73" s="1" customFormat="true" ht="32" customHeight="true" spans="1:7">
      <c r="A73" s="6">
        <v>70</v>
      </c>
      <c r="B73" s="7" t="s">
        <v>122</v>
      </c>
      <c r="C73" s="7" t="s">
        <v>10</v>
      </c>
      <c r="D73" s="7" t="s">
        <v>11</v>
      </c>
      <c r="E73" s="7" t="s">
        <v>29</v>
      </c>
      <c r="F73" s="7" t="s">
        <v>123</v>
      </c>
      <c r="G73" s="7" t="s">
        <v>14</v>
      </c>
    </row>
    <row r="74" s="1" customFormat="true" ht="32" customHeight="true" spans="1:7">
      <c r="A74" s="6">
        <v>71</v>
      </c>
      <c r="B74" s="11" t="s">
        <v>124</v>
      </c>
      <c r="C74" s="7" t="s">
        <v>10</v>
      </c>
      <c r="D74" s="11" t="s">
        <v>125</v>
      </c>
      <c r="E74" s="11" t="s">
        <v>29</v>
      </c>
      <c r="F74" s="11" t="s">
        <v>123</v>
      </c>
      <c r="G74" s="7" t="s">
        <v>14</v>
      </c>
    </row>
    <row r="75" s="1" customFormat="true" ht="32" customHeight="true" spans="1:7">
      <c r="A75" s="6">
        <v>72</v>
      </c>
      <c r="B75" s="7" t="s">
        <v>126</v>
      </c>
      <c r="C75" s="7" t="s">
        <v>10</v>
      </c>
      <c r="D75" s="7" t="s">
        <v>102</v>
      </c>
      <c r="E75" s="7" t="s">
        <v>39</v>
      </c>
      <c r="F75" s="7" t="s">
        <v>127</v>
      </c>
      <c r="G75" s="7" t="s">
        <v>14</v>
      </c>
    </row>
    <row r="76" s="1" customFormat="true" ht="32" customHeight="true" spans="1:7">
      <c r="A76" s="6">
        <v>73</v>
      </c>
      <c r="B76" s="7" t="s">
        <v>128</v>
      </c>
      <c r="C76" s="7" t="s">
        <v>10</v>
      </c>
      <c r="D76" s="7" t="s">
        <v>129</v>
      </c>
      <c r="E76" s="7" t="s">
        <v>12</v>
      </c>
      <c r="F76" s="7" t="s">
        <v>127</v>
      </c>
      <c r="G76" s="7" t="s">
        <v>14</v>
      </c>
    </row>
    <row r="77" s="1" customFormat="true" ht="32" customHeight="true" spans="1:7">
      <c r="A77" s="6">
        <v>74</v>
      </c>
      <c r="B77" s="7" t="s">
        <v>130</v>
      </c>
      <c r="C77" s="7" t="s">
        <v>10</v>
      </c>
      <c r="D77" s="7" t="s">
        <v>11</v>
      </c>
      <c r="E77" s="7" t="s">
        <v>12</v>
      </c>
      <c r="F77" s="7" t="s">
        <v>127</v>
      </c>
      <c r="G77" s="7" t="s">
        <v>14</v>
      </c>
    </row>
    <row r="78" s="1" customFormat="true" ht="32" customHeight="true" spans="1:7">
      <c r="A78" s="6">
        <v>75</v>
      </c>
      <c r="B78" s="7" t="s">
        <v>131</v>
      </c>
      <c r="C78" s="7" t="s">
        <v>10</v>
      </c>
      <c r="D78" s="7" t="s">
        <v>20</v>
      </c>
      <c r="E78" s="7" t="s">
        <v>12</v>
      </c>
      <c r="F78" s="7" t="s">
        <v>127</v>
      </c>
      <c r="G78" s="7" t="s">
        <v>14</v>
      </c>
    </row>
    <row r="79" s="1" customFormat="true" ht="32" customHeight="true" spans="1:7">
      <c r="A79" s="6">
        <v>76</v>
      </c>
      <c r="B79" s="7" t="s">
        <v>132</v>
      </c>
      <c r="C79" s="7" t="s">
        <v>10</v>
      </c>
      <c r="D79" s="7" t="s">
        <v>65</v>
      </c>
      <c r="E79" s="7" t="s">
        <v>12</v>
      </c>
      <c r="F79" s="7" t="s">
        <v>127</v>
      </c>
      <c r="G79" s="7" t="s">
        <v>14</v>
      </c>
    </row>
    <row r="80" s="1" customFormat="true" ht="32" customHeight="true" spans="1:7">
      <c r="A80" s="6">
        <v>77</v>
      </c>
      <c r="B80" s="7" t="s">
        <v>133</v>
      </c>
      <c r="C80" s="7" t="s">
        <v>10</v>
      </c>
      <c r="D80" s="7" t="s">
        <v>134</v>
      </c>
      <c r="E80" s="7" t="s">
        <v>12</v>
      </c>
      <c r="F80" s="7" t="s">
        <v>127</v>
      </c>
      <c r="G80" s="7" t="s">
        <v>14</v>
      </c>
    </row>
    <row r="81" s="1" customFormat="true" ht="32" customHeight="true" spans="1:7">
      <c r="A81" s="6">
        <v>78</v>
      </c>
      <c r="B81" s="7" t="s">
        <v>135</v>
      </c>
      <c r="C81" s="7" t="s">
        <v>10</v>
      </c>
      <c r="D81" s="7" t="s">
        <v>63</v>
      </c>
      <c r="E81" s="7" t="s">
        <v>29</v>
      </c>
      <c r="F81" s="12" t="s">
        <v>127</v>
      </c>
      <c r="G81" s="7" t="s">
        <v>14</v>
      </c>
    </row>
    <row r="82" s="1" customFormat="true" ht="32" customHeight="true" spans="1:7">
      <c r="A82" s="6">
        <v>79</v>
      </c>
      <c r="B82" s="11" t="s">
        <v>136</v>
      </c>
      <c r="C82" s="7" t="s">
        <v>10</v>
      </c>
      <c r="D82" s="15" t="s">
        <v>38</v>
      </c>
      <c r="E82" s="11" t="s">
        <v>39</v>
      </c>
      <c r="F82" s="11" t="s">
        <v>137</v>
      </c>
      <c r="G82" s="7" t="s">
        <v>14</v>
      </c>
    </row>
    <row r="83" s="1" customFormat="true" ht="32" customHeight="true" spans="1:7">
      <c r="A83" s="6">
        <v>80</v>
      </c>
      <c r="B83" s="9" t="s">
        <v>138</v>
      </c>
      <c r="C83" s="7" t="s">
        <v>10</v>
      </c>
      <c r="D83" s="16" t="s">
        <v>38</v>
      </c>
      <c r="E83" s="9" t="s">
        <v>39</v>
      </c>
      <c r="F83" s="9" t="s">
        <v>137</v>
      </c>
      <c r="G83" s="7" t="s">
        <v>14</v>
      </c>
    </row>
    <row r="84" s="1" customFormat="true" ht="32" customHeight="true" spans="1:7">
      <c r="A84" s="6">
        <v>81</v>
      </c>
      <c r="B84" s="7" t="s">
        <v>139</v>
      </c>
      <c r="C84" s="7" t="s">
        <v>10</v>
      </c>
      <c r="D84" s="13" t="s">
        <v>38</v>
      </c>
      <c r="E84" s="7" t="s">
        <v>39</v>
      </c>
      <c r="F84" s="7" t="s">
        <v>137</v>
      </c>
      <c r="G84" s="7" t="s">
        <v>14</v>
      </c>
    </row>
    <row r="85" s="1" customFormat="true" ht="32" customHeight="true" spans="1:7">
      <c r="A85" s="6">
        <v>82</v>
      </c>
      <c r="B85" s="7" t="s">
        <v>140</v>
      </c>
      <c r="C85" s="7" t="s">
        <v>10</v>
      </c>
      <c r="D85" s="13" t="s">
        <v>141</v>
      </c>
      <c r="E85" s="7" t="s">
        <v>39</v>
      </c>
      <c r="F85" s="7" t="s">
        <v>137</v>
      </c>
      <c r="G85" s="7" t="s">
        <v>14</v>
      </c>
    </row>
    <row r="86" s="1" customFormat="true" ht="32" customHeight="true" spans="1:7">
      <c r="A86" s="6">
        <v>83</v>
      </c>
      <c r="B86" s="7" t="s">
        <v>142</v>
      </c>
      <c r="C86" s="7" t="s">
        <v>10</v>
      </c>
      <c r="D86" s="7" t="s">
        <v>143</v>
      </c>
      <c r="E86" s="7" t="s">
        <v>39</v>
      </c>
      <c r="F86" s="7" t="s">
        <v>137</v>
      </c>
      <c r="G86" s="7" t="s">
        <v>14</v>
      </c>
    </row>
    <row r="87" s="1" customFormat="true" ht="32" customHeight="true" spans="1:7">
      <c r="A87" s="6">
        <v>84</v>
      </c>
      <c r="B87" s="7" t="s">
        <v>144</v>
      </c>
      <c r="C87" s="7" t="s">
        <v>10</v>
      </c>
      <c r="D87" s="7" t="s">
        <v>145</v>
      </c>
      <c r="E87" s="7" t="s">
        <v>39</v>
      </c>
      <c r="F87" s="7" t="s">
        <v>137</v>
      </c>
      <c r="G87" s="7" t="s">
        <v>14</v>
      </c>
    </row>
    <row r="88" s="1" customFormat="true" ht="32" customHeight="true" spans="1:7">
      <c r="A88" s="6">
        <v>85</v>
      </c>
      <c r="B88" s="11" t="s">
        <v>146</v>
      </c>
      <c r="C88" s="7" t="s">
        <v>10</v>
      </c>
      <c r="D88" s="11" t="s">
        <v>69</v>
      </c>
      <c r="E88" s="11" t="s">
        <v>12</v>
      </c>
      <c r="F88" s="11" t="s">
        <v>137</v>
      </c>
      <c r="G88" s="7" t="s">
        <v>14</v>
      </c>
    </row>
    <row r="89" s="1" customFormat="true" ht="32" customHeight="true" spans="1:7">
      <c r="A89" s="6">
        <v>86</v>
      </c>
      <c r="B89" s="7" t="s">
        <v>147</v>
      </c>
      <c r="C89" s="7" t="s">
        <v>10</v>
      </c>
      <c r="D89" s="7" t="s">
        <v>134</v>
      </c>
      <c r="E89" s="7" t="s">
        <v>12</v>
      </c>
      <c r="F89" s="7" t="s">
        <v>137</v>
      </c>
      <c r="G89" s="7" t="s">
        <v>14</v>
      </c>
    </row>
    <row r="90" s="1" customFormat="true" ht="32" customHeight="true" spans="1:7">
      <c r="A90" s="6">
        <v>87</v>
      </c>
      <c r="B90" s="7" t="s">
        <v>148</v>
      </c>
      <c r="C90" s="7" t="s">
        <v>10</v>
      </c>
      <c r="D90" s="7" t="s">
        <v>24</v>
      </c>
      <c r="E90" s="7" t="s">
        <v>12</v>
      </c>
      <c r="F90" s="7" t="s">
        <v>137</v>
      </c>
      <c r="G90" s="7" t="s">
        <v>14</v>
      </c>
    </row>
    <row r="91" s="1" customFormat="true" ht="32" customHeight="true" spans="1:7">
      <c r="A91" s="6">
        <v>88</v>
      </c>
      <c r="B91" s="7" t="s">
        <v>149</v>
      </c>
      <c r="C91" s="7" t="s">
        <v>10</v>
      </c>
      <c r="D91" s="7" t="s">
        <v>28</v>
      </c>
      <c r="E91" s="7" t="s">
        <v>29</v>
      </c>
      <c r="F91" s="7" t="s">
        <v>137</v>
      </c>
      <c r="G91" s="7" t="s">
        <v>14</v>
      </c>
    </row>
    <row r="92" s="1" customFormat="true" ht="32" customHeight="true" spans="1:7">
      <c r="A92" s="6">
        <v>89</v>
      </c>
      <c r="B92" s="7" t="s">
        <v>150</v>
      </c>
      <c r="C92" s="7" t="s">
        <v>10</v>
      </c>
      <c r="D92" s="7" t="s">
        <v>28</v>
      </c>
      <c r="E92" s="7" t="s">
        <v>12</v>
      </c>
      <c r="F92" s="7" t="s">
        <v>151</v>
      </c>
      <c r="G92" s="7" t="s">
        <v>14</v>
      </c>
    </row>
    <row r="93" s="1" customFormat="true" ht="32" customHeight="true" spans="1:7">
      <c r="A93" s="6">
        <v>90</v>
      </c>
      <c r="B93" s="7" t="s">
        <v>152</v>
      </c>
      <c r="C93" s="7" t="s">
        <v>10</v>
      </c>
      <c r="D93" s="7" t="s">
        <v>11</v>
      </c>
      <c r="E93" s="7" t="s">
        <v>12</v>
      </c>
      <c r="F93" s="7" t="s">
        <v>151</v>
      </c>
      <c r="G93" s="7" t="s">
        <v>14</v>
      </c>
    </row>
    <row r="94" s="1" customFormat="true" ht="32" customHeight="true" spans="1:7">
      <c r="A94" s="6">
        <v>91</v>
      </c>
      <c r="B94" s="7" t="s">
        <v>153</v>
      </c>
      <c r="C94" s="7" t="s">
        <v>10</v>
      </c>
      <c r="D94" s="7" t="s">
        <v>16</v>
      </c>
      <c r="E94" s="7" t="s">
        <v>12</v>
      </c>
      <c r="F94" s="7" t="s">
        <v>151</v>
      </c>
      <c r="G94" s="7" t="s">
        <v>14</v>
      </c>
    </row>
    <row r="95" s="1" customFormat="true" ht="32" customHeight="true" spans="1:7">
      <c r="A95" s="6">
        <v>92</v>
      </c>
      <c r="B95" s="7" t="s">
        <v>154</v>
      </c>
      <c r="C95" s="7" t="s">
        <v>10</v>
      </c>
      <c r="D95" s="7" t="s">
        <v>18</v>
      </c>
      <c r="E95" s="7" t="s">
        <v>12</v>
      </c>
      <c r="F95" s="7" t="s">
        <v>151</v>
      </c>
      <c r="G95" s="7" t="s">
        <v>14</v>
      </c>
    </row>
    <row r="96" s="1" customFormat="true" ht="32" customHeight="true" spans="1:7">
      <c r="A96" s="6">
        <v>93</v>
      </c>
      <c r="B96" s="7" t="s">
        <v>155</v>
      </c>
      <c r="C96" s="7" t="s">
        <v>10</v>
      </c>
      <c r="D96" s="7" t="s">
        <v>56</v>
      </c>
      <c r="E96" s="7" t="s">
        <v>12</v>
      </c>
      <c r="F96" s="7" t="s">
        <v>151</v>
      </c>
      <c r="G96" s="7" t="s">
        <v>14</v>
      </c>
    </row>
    <row r="97" s="1" customFormat="true" ht="32" customHeight="true" spans="1:7">
      <c r="A97" s="6">
        <v>94</v>
      </c>
      <c r="B97" s="7" t="s">
        <v>156</v>
      </c>
      <c r="C97" s="7" t="s">
        <v>10</v>
      </c>
      <c r="D97" s="7" t="s">
        <v>109</v>
      </c>
      <c r="E97" s="7" t="s">
        <v>12</v>
      </c>
      <c r="F97" s="7" t="s">
        <v>151</v>
      </c>
      <c r="G97" s="7" t="s">
        <v>14</v>
      </c>
    </row>
    <row r="98" s="1" customFormat="true" ht="32" customHeight="true" spans="1:7">
      <c r="A98" s="6">
        <v>95</v>
      </c>
      <c r="B98" s="7" t="s">
        <v>157</v>
      </c>
      <c r="C98" s="7" t="s">
        <v>10</v>
      </c>
      <c r="D98" s="7" t="s">
        <v>32</v>
      </c>
      <c r="E98" s="7" t="s">
        <v>12</v>
      </c>
      <c r="F98" s="7" t="s">
        <v>151</v>
      </c>
      <c r="G98" s="7" t="s">
        <v>14</v>
      </c>
    </row>
    <row r="99" s="1" customFormat="true" ht="32" customHeight="true" spans="1:7">
      <c r="A99" s="6">
        <v>96</v>
      </c>
      <c r="B99" s="14" t="s">
        <v>158</v>
      </c>
      <c r="C99" s="7" t="s">
        <v>10</v>
      </c>
      <c r="D99" s="14" t="s">
        <v>159</v>
      </c>
      <c r="E99" s="14" t="s">
        <v>12</v>
      </c>
      <c r="F99" s="7" t="s">
        <v>151</v>
      </c>
      <c r="G99" s="7" t="s">
        <v>14</v>
      </c>
    </row>
    <row r="100" s="1" customFormat="true" ht="32" customHeight="true" spans="1:7">
      <c r="A100" s="6">
        <v>97</v>
      </c>
      <c r="B100" s="7" t="s">
        <v>160</v>
      </c>
      <c r="C100" s="7" t="s">
        <v>10</v>
      </c>
      <c r="D100" s="7" t="s">
        <v>161</v>
      </c>
      <c r="E100" s="7" t="s">
        <v>12</v>
      </c>
      <c r="F100" s="7" t="s">
        <v>151</v>
      </c>
      <c r="G100" s="7" t="s">
        <v>14</v>
      </c>
    </row>
    <row r="101" s="1" customFormat="true" ht="32" customHeight="true" spans="1:7">
      <c r="A101" s="6">
        <v>98</v>
      </c>
      <c r="B101" s="7" t="s">
        <v>162</v>
      </c>
      <c r="C101" s="7" t="s">
        <v>10</v>
      </c>
      <c r="D101" s="7" t="s">
        <v>71</v>
      </c>
      <c r="E101" s="7" t="s">
        <v>12</v>
      </c>
      <c r="F101" s="7" t="s">
        <v>151</v>
      </c>
      <c r="G101" s="7" t="s">
        <v>14</v>
      </c>
    </row>
    <row r="102" s="1" customFormat="true" ht="32" customHeight="true" spans="1:7">
      <c r="A102" s="6">
        <v>99</v>
      </c>
      <c r="B102" s="7" t="s">
        <v>163</v>
      </c>
      <c r="C102" s="7" t="s">
        <v>10</v>
      </c>
      <c r="D102" s="7" t="s">
        <v>164</v>
      </c>
      <c r="E102" s="7" t="s">
        <v>12</v>
      </c>
      <c r="F102" s="7" t="s">
        <v>151</v>
      </c>
      <c r="G102" s="7" t="s">
        <v>14</v>
      </c>
    </row>
    <row r="103" s="1" customFormat="true" ht="32" customHeight="true" spans="1:7">
      <c r="A103" s="6">
        <v>100</v>
      </c>
      <c r="B103" s="7" t="s">
        <v>165</v>
      </c>
      <c r="C103" s="7" t="s">
        <v>10</v>
      </c>
      <c r="D103" s="7" t="s">
        <v>164</v>
      </c>
      <c r="E103" s="7" t="s">
        <v>12</v>
      </c>
      <c r="F103" s="7" t="s">
        <v>151</v>
      </c>
      <c r="G103" s="7" t="s">
        <v>14</v>
      </c>
    </row>
    <row r="104" s="1" customFormat="true" ht="32" customHeight="true" spans="1:7">
      <c r="A104" s="6">
        <v>101</v>
      </c>
      <c r="B104" s="7" t="s">
        <v>166</v>
      </c>
      <c r="C104" s="7" t="s">
        <v>10</v>
      </c>
      <c r="D104" s="7" t="s">
        <v>50</v>
      </c>
      <c r="E104" s="7" t="s">
        <v>12</v>
      </c>
      <c r="F104" s="7" t="s">
        <v>151</v>
      </c>
      <c r="G104" s="7" t="s">
        <v>14</v>
      </c>
    </row>
    <row r="105" s="1" customFormat="true" ht="32" customHeight="true" spans="1:7">
      <c r="A105" s="6">
        <v>102</v>
      </c>
      <c r="B105" s="7" t="s">
        <v>167</v>
      </c>
      <c r="C105" s="7" t="s">
        <v>10</v>
      </c>
      <c r="D105" s="7" t="s">
        <v>50</v>
      </c>
      <c r="E105" s="7" t="s">
        <v>12</v>
      </c>
      <c r="F105" s="7" t="s">
        <v>151</v>
      </c>
      <c r="G105" s="7" t="s">
        <v>14</v>
      </c>
    </row>
    <row r="106" s="1" customFormat="true" ht="32" customHeight="true" spans="1:7">
      <c r="A106" s="6">
        <v>103</v>
      </c>
      <c r="B106" s="7" t="s">
        <v>168</v>
      </c>
      <c r="C106" s="7" t="s">
        <v>10</v>
      </c>
      <c r="D106" s="7" t="s">
        <v>36</v>
      </c>
      <c r="E106" s="7" t="s">
        <v>12</v>
      </c>
      <c r="F106" s="7" t="s">
        <v>151</v>
      </c>
      <c r="G106" s="7" t="s">
        <v>14</v>
      </c>
    </row>
    <row r="107" s="1" customFormat="true" ht="32" customHeight="true" spans="1:7">
      <c r="A107" s="6">
        <v>104</v>
      </c>
      <c r="B107" s="17" t="s">
        <v>169</v>
      </c>
      <c r="C107" s="7" t="s">
        <v>10</v>
      </c>
      <c r="D107" s="17" t="s">
        <v>170</v>
      </c>
      <c r="E107" s="17" t="s">
        <v>12</v>
      </c>
      <c r="F107" s="17" t="s">
        <v>151</v>
      </c>
      <c r="G107" s="7" t="s">
        <v>14</v>
      </c>
    </row>
    <row r="108" s="1" customFormat="true" ht="32" customHeight="true" spans="1:7">
      <c r="A108" s="6">
        <v>105</v>
      </c>
      <c r="B108" s="7" t="s">
        <v>171</v>
      </c>
      <c r="C108" s="7" t="s">
        <v>10</v>
      </c>
      <c r="D108" s="7" t="s">
        <v>24</v>
      </c>
      <c r="E108" s="7" t="s">
        <v>12</v>
      </c>
      <c r="F108" s="7" t="s">
        <v>151</v>
      </c>
      <c r="G108" s="7" t="s">
        <v>14</v>
      </c>
    </row>
    <row r="109" s="1" customFormat="true" ht="32" customHeight="true" spans="1:7">
      <c r="A109" s="6">
        <v>106</v>
      </c>
      <c r="B109" s="7" t="s">
        <v>172</v>
      </c>
      <c r="C109" s="7" t="s">
        <v>10</v>
      </c>
      <c r="D109" s="7" t="s">
        <v>117</v>
      </c>
      <c r="E109" s="7" t="s">
        <v>12</v>
      </c>
      <c r="F109" s="7" t="s">
        <v>151</v>
      </c>
      <c r="G109" s="7" t="s">
        <v>14</v>
      </c>
    </row>
    <row r="110" s="1" customFormat="true" ht="32" customHeight="true" spans="1:7">
      <c r="A110" s="6">
        <v>107</v>
      </c>
      <c r="B110" s="7" t="s">
        <v>173</v>
      </c>
      <c r="C110" s="7" t="s">
        <v>10</v>
      </c>
      <c r="D110" s="7" t="s">
        <v>174</v>
      </c>
      <c r="E110" s="7" t="s">
        <v>12</v>
      </c>
      <c r="F110" s="7" t="s">
        <v>151</v>
      </c>
      <c r="G110" s="7" t="s">
        <v>14</v>
      </c>
    </row>
    <row r="111" s="1" customFormat="true" ht="32" customHeight="true" spans="1:7">
      <c r="A111" s="6">
        <v>108</v>
      </c>
      <c r="B111" s="7" t="s">
        <v>175</v>
      </c>
      <c r="C111" s="7" t="s">
        <v>10</v>
      </c>
      <c r="D111" s="7" t="s">
        <v>26</v>
      </c>
      <c r="E111" s="7" t="s">
        <v>12</v>
      </c>
      <c r="F111" s="7" t="s">
        <v>151</v>
      </c>
      <c r="G111" s="7" t="s">
        <v>14</v>
      </c>
    </row>
    <row r="112" s="1" customFormat="true" ht="32" customHeight="true" spans="1:7">
      <c r="A112" s="6">
        <v>109</v>
      </c>
      <c r="B112" s="11" t="s">
        <v>176</v>
      </c>
      <c r="C112" s="7" t="s">
        <v>10</v>
      </c>
      <c r="D112" s="11" t="s">
        <v>129</v>
      </c>
      <c r="E112" s="11" t="s">
        <v>12</v>
      </c>
      <c r="F112" s="11" t="s">
        <v>151</v>
      </c>
      <c r="G112" s="7" t="s">
        <v>14</v>
      </c>
    </row>
    <row r="113" s="1" customFormat="true" ht="32" customHeight="true" spans="1:7">
      <c r="A113" s="6">
        <v>110</v>
      </c>
      <c r="B113" s="7" t="s">
        <v>177</v>
      </c>
      <c r="C113" s="8" t="s">
        <v>10</v>
      </c>
      <c r="D113" s="7" t="s">
        <v>178</v>
      </c>
      <c r="E113" s="7" t="s">
        <v>12</v>
      </c>
      <c r="F113" s="7" t="s">
        <v>151</v>
      </c>
      <c r="G113" s="7" t="s">
        <v>14</v>
      </c>
    </row>
    <row r="114" s="1" customFormat="true" ht="32" customHeight="true" spans="1:7">
      <c r="A114" s="6">
        <v>111</v>
      </c>
      <c r="B114" s="7" t="s">
        <v>179</v>
      </c>
      <c r="C114" s="7" t="s">
        <v>10</v>
      </c>
      <c r="D114" s="7" t="s">
        <v>180</v>
      </c>
      <c r="E114" s="7" t="s">
        <v>12</v>
      </c>
      <c r="F114" s="7" t="s">
        <v>151</v>
      </c>
      <c r="G114" s="7" t="s">
        <v>14</v>
      </c>
    </row>
    <row r="115" s="1" customFormat="true" ht="32" customHeight="true" spans="1:7">
      <c r="A115" s="6">
        <v>112</v>
      </c>
      <c r="B115" s="7" t="s">
        <v>181</v>
      </c>
      <c r="C115" s="7" t="s">
        <v>10</v>
      </c>
      <c r="D115" s="7" t="s">
        <v>28</v>
      </c>
      <c r="E115" s="7" t="s">
        <v>29</v>
      </c>
      <c r="F115" s="7" t="s">
        <v>151</v>
      </c>
      <c r="G115" s="7" t="s">
        <v>14</v>
      </c>
    </row>
    <row r="116" s="1" customFormat="true" ht="32" customHeight="true" spans="1:7">
      <c r="A116" s="6">
        <v>113</v>
      </c>
      <c r="B116" s="11" t="s">
        <v>182</v>
      </c>
      <c r="C116" s="7" t="s">
        <v>10</v>
      </c>
      <c r="D116" s="11" t="s">
        <v>11</v>
      </c>
      <c r="E116" s="11" t="s">
        <v>29</v>
      </c>
      <c r="F116" s="11" t="s">
        <v>151</v>
      </c>
      <c r="G116" s="7" t="s">
        <v>14</v>
      </c>
    </row>
    <row r="117" s="1" customFormat="true" ht="32" customHeight="true" spans="1:7">
      <c r="A117" s="6">
        <v>114</v>
      </c>
      <c r="B117" s="7" t="s">
        <v>183</v>
      </c>
      <c r="C117" s="7" t="s">
        <v>10</v>
      </c>
      <c r="D117" s="7" t="s">
        <v>11</v>
      </c>
      <c r="E117" s="7" t="s">
        <v>29</v>
      </c>
      <c r="F117" s="7" t="s">
        <v>151</v>
      </c>
      <c r="G117" s="7" t="s">
        <v>14</v>
      </c>
    </row>
    <row r="118" s="1" customFormat="true" ht="32" customHeight="true" spans="1:7">
      <c r="A118" s="6">
        <v>115</v>
      </c>
      <c r="B118" s="11" t="s">
        <v>184</v>
      </c>
      <c r="C118" s="7" t="s">
        <v>10</v>
      </c>
      <c r="D118" s="11" t="s">
        <v>16</v>
      </c>
      <c r="E118" s="11" t="s">
        <v>29</v>
      </c>
      <c r="F118" s="11" t="s">
        <v>151</v>
      </c>
      <c r="G118" s="7" t="s">
        <v>14</v>
      </c>
    </row>
    <row r="119" s="1" customFormat="true" ht="32" customHeight="true" spans="1:7">
      <c r="A119" s="6">
        <v>116</v>
      </c>
      <c r="B119" s="7" t="s">
        <v>185</v>
      </c>
      <c r="C119" s="7" t="s">
        <v>10</v>
      </c>
      <c r="D119" s="7" t="s">
        <v>186</v>
      </c>
      <c r="E119" s="7" t="s">
        <v>29</v>
      </c>
      <c r="F119" s="7" t="s">
        <v>151</v>
      </c>
      <c r="G119" s="7" t="s">
        <v>14</v>
      </c>
    </row>
    <row r="120" s="1" customFormat="true" ht="32" customHeight="true" spans="1:7">
      <c r="A120" s="6">
        <v>117</v>
      </c>
      <c r="B120" s="7" t="s">
        <v>187</v>
      </c>
      <c r="C120" s="7" t="s">
        <v>10</v>
      </c>
      <c r="D120" s="7" t="s">
        <v>32</v>
      </c>
      <c r="E120" s="7" t="s">
        <v>29</v>
      </c>
      <c r="F120" s="7" t="s">
        <v>151</v>
      </c>
      <c r="G120" s="7" t="s">
        <v>14</v>
      </c>
    </row>
    <row r="121" s="1" customFormat="true" ht="32" customHeight="true" spans="1:7">
      <c r="A121" s="6">
        <v>118</v>
      </c>
      <c r="B121" s="7" t="s">
        <v>188</v>
      </c>
      <c r="C121" s="7" t="s">
        <v>10</v>
      </c>
      <c r="D121" s="7" t="s">
        <v>32</v>
      </c>
      <c r="E121" s="7" t="s">
        <v>29</v>
      </c>
      <c r="F121" s="7" t="s">
        <v>151</v>
      </c>
      <c r="G121" s="7" t="s">
        <v>14</v>
      </c>
    </row>
    <row r="122" s="1" customFormat="true" ht="32" customHeight="true" spans="1:7">
      <c r="A122" s="6">
        <v>119</v>
      </c>
      <c r="B122" s="7" t="s">
        <v>189</v>
      </c>
      <c r="C122" s="7" t="s">
        <v>10</v>
      </c>
      <c r="D122" s="7" t="s">
        <v>36</v>
      </c>
      <c r="E122" s="7" t="s">
        <v>29</v>
      </c>
      <c r="F122" s="7" t="s">
        <v>151</v>
      </c>
      <c r="G122" s="7" t="s">
        <v>14</v>
      </c>
    </row>
    <row r="123" s="1" customFormat="true" ht="32" customHeight="true" spans="1:7">
      <c r="A123" s="6">
        <v>120</v>
      </c>
      <c r="B123" s="7" t="s">
        <v>190</v>
      </c>
      <c r="C123" s="7" t="s">
        <v>10</v>
      </c>
      <c r="D123" s="7" t="s">
        <v>36</v>
      </c>
      <c r="E123" s="7" t="s">
        <v>29</v>
      </c>
      <c r="F123" s="7" t="s">
        <v>151</v>
      </c>
      <c r="G123" s="7" t="s">
        <v>14</v>
      </c>
    </row>
    <row r="124" s="1" customFormat="true" ht="32" customHeight="true" spans="1:7">
      <c r="A124" s="6">
        <v>121</v>
      </c>
      <c r="B124" s="12" t="s">
        <v>191</v>
      </c>
      <c r="C124" s="7" t="s">
        <v>10</v>
      </c>
      <c r="D124" s="12" t="s">
        <v>28</v>
      </c>
      <c r="E124" s="12" t="s">
        <v>29</v>
      </c>
      <c r="F124" s="12" t="s">
        <v>192</v>
      </c>
      <c r="G124" s="7" t="s">
        <v>14</v>
      </c>
    </row>
    <row r="125" s="1" customFormat="true" ht="32" customHeight="true" spans="1:7">
      <c r="A125" s="6">
        <v>122</v>
      </c>
      <c r="B125" s="7" t="s">
        <v>193</v>
      </c>
      <c r="C125" s="7" t="s">
        <v>10</v>
      </c>
      <c r="D125" s="7" t="s">
        <v>28</v>
      </c>
      <c r="E125" s="7" t="s">
        <v>29</v>
      </c>
      <c r="F125" s="7" t="s">
        <v>192</v>
      </c>
      <c r="G125" s="7" t="s">
        <v>14</v>
      </c>
    </row>
    <row r="126" s="1" customFormat="true" ht="32" customHeight="true" spans="1:7">
      <c r="A126" s="6">
        <v>123</v>
      </c>
      <c r="B126" s="10" t="s">
        <v>194</v>
      </c>
      <c r="C126" s="7" t="s">
        <v>10</v>
      </c>
      <c r="D126" s="10" t="s">
        <v>28</v>
      </c>
      <c r="E126" s="10" t="s">
        <v>29</v>
      </c>
      <c r="F126" s="10" t="s">
        <v>192</v>
      </c>
      <c r="G126" s="7" t="s">
        <v>14</v>
      </c>
    </row>
    <row r="127" s="1" customFormat="true" ht="32" customHeight="true" spans="1:7">
      <c r="A127" s="6">
        <v>124</v>
      </c>
      <c r="B127" s="7" t="s">
        <v>195</v>
      </c>
      <c r="C127" s="7" t="s">
        <v>10</v>
      </c>
      <c r="D127" s="7" t="s">
        <v>11</v>
      </c>
      <c r="E127" s="7" t="s">
        <v>29</v>
      </c>
      <c r="F127" s="7" t="s">
        <v>192</v>
      </c>
      <c r="G127" s="7" t="s">
        <v>14</v>
      </c>
    </row>
    <row r="128" s="1" customFormat="true" ht="32" customHeight="true" spans="1:7">
      <c r="A128" s="6">
        <v>125</v>
      </c>
      <c r="B128" s="7" t="s">
        <v>196</v>
      </c>
      <c r="C128" s="7" t="s">
        <v>10</v>
      </c>
      <c r="D128" s="7" t="s">
        <v>11</v>
      </c>
      <c r="E128" s="7" t="s">
        <v>29</v>
      </c>
      <c r="F128" s="7" t="s">
        <v>192</v>
      </c>
      <c r="G128" s="7" t="s">
        <v>14</v>
      </c>
    </row>
    <row r="129" s="1" customFormat="true" ht="32" customHeight="true" spans="1:7">
      <c r="A129" s="6">
        <v>126</v>
      </c>
      <c r="B129" s="7" t="s">
        <v>197</v>
      </c>
      <c r="C129" s="7" t="s">
        <v>10</v>
      </c>
      <c r="D129" s="7" t="s">
        <v>16</v>
      </c>
      <c r="E129" s="7" t="s">
        <v>29</v>
      </c>
      <c r="F129" s="7" t="s">
        <v>192</v>
      </c>
      <c r="G129" s="7" t="s">
        <v>14</v>
      </c>
    </row>
    <row r="130" s="1" customFormat="true" ht="32" customHeight="true" spans="1:7">
      <c r="A130" s="6">
        <v>127</v>
      </c>
      <c r="B130" s="7" t="s">
        <v>198</v>
      </c>
      <c r="C130" s="7" t="s">
        <v>10</v>
      </c>
      <c r="D130" s="7" t="s">
        <v>16</v>
      </c>
      <c r="E130" s="7" t="s">
        <v>29</v>
      </c>
      <c r="F130" s="7" t="s">
        <v>192</v>
      </c>
      <c r="G130" s="7" t="s">
        <v>14</v>
      </c>
    </row>
    <row r="131" s="1" customFormat="true" ht="32" customHeight="true" spans="1:7">
      <c r="A131" s="6">
        <v>128</v>
      </c>
      <c r="B131" s="7" t="s">
        <v>199</v>
      </c>
      <c r="C131" s="7" t="s">
        <v>10</v>
      </c>
      <c r="D131" s="7" t="s">
        <v>56</v>
      </c>
      <c r="E131" s="7" t="s">
        <v>29</v>
      </c>
      <c r="F131" s="7" t="s">
        <v>192</v>
      </c>
      <c r="G131" s="7" t="s">
        <v>14</v>
      </c>
    </row>
    <row r="132" s="1" customFormat="true" ht="32" customHeight="true" spans="1:7">
      <c r="A132" s="6">
        <v>129</v>
      </c>
      <c r="B132" s="7" t="s">
        <v>200</v>
      </c>
      <c r="C132" s="7" t="s">
        <v>10</v>
      </c>
      <c r="D132" s="7" t="s">
        <v>34</v>
      </c>
      <c r="E132" s="7" t="s">
        <v>29</v>
      </c>
      <c r="F132" s="7" t="s">
        <v>192</v>
      </c>
      <c r="G132" s="7" t="s">
        <v>14</v>
      </c>
    </row>
    <row r="133" s="1" customFormat="true" ht="32" customHeight="true" spans="1:7">
      <c r="A133" s="6">
        <v>130</v>
      </c>
      <c r="B133" s="7" t="s">
        <v>201</v>
      </c>
      <c r="C133" s="7" t="s">
        <v>10</v>
      </c>
      <c r="D133" s="7" t="s">
        <v>125</v>
      </c>
      <c r="E133" s="7" t="s">
        <v>29</v>
      </c>
      <c r="F133" s="7" t="s">
        <v>192</v>
      </c>
      <c r="G133" s="7" t="s">
        <v>14</v>
      </c>
    </row>
    <row r="134" s="1" customFormat="true" ht="32" customHeight="true" spans="1:7">
      <c r="A134" s="6">
        <v>131</v>
      </c>
      <c r="B134" s="7" t="s">
        <v>202</v>
      </c>
      <c r="C134" s="8" t="s">
        <v>203</v>
      </c>
      <c r="D134" s="7" t="s">
        <v>204</v>
      </c>
      <c r="E134" s="7" t="s">
        <v>29</v>
      </c>
      <c r="F134" s="7" t="s">
        <v>13</v>
      </c>
      <c r="G134" s="7" t="s">
        <v>14</v>
      </c>
    </row>
    <row r="135" s="1" customFormat="true" ht="32" customHeight="true" spans="1:7">
      <c r="A135" s="6">
        <v>132</v>
      </c>
      <c r="B135" s="7" t="s">
        <v>205</v>
      </c>
      <c r="C135" s="8" t="s">
        <v>203</v>
      </c>
      <c r="D135" s="7" t="s">
        <v>206</v>
      </c>
      <c r="E135" s="7" t="s">
        <v>29</v>
      </c>
      <c r="F135" s="7" t="s">
        <v>13</v>
      </c>
      <c r="G135" s="7" t="s">
        <v>14</v>
      </c>
    </row>
    <row r="136" s="1" customFormat="true" ht="32" customHeight="true" spans="1:7">
      <c r="A136" s="6">
        <v>133</v>
      </c>
      <c r="B136" s="7" t="s">
        <v>207</v>
      </c>
      <c r="C136" s="7" t="s">
        <v>203</v>
      </c>
      <c r="D136" s="7" t="s">
        <v>204</v>
      </c>
      <c r="E136" s="7" t="s">
        <v>29</v>
      </c>
      <c r="F136" s="7" t="s">
        <v>44</v>
      </c>
      <c r="G136" s="7" t="s">
        <v>14</v>
      </c>
    </row>
    <row r="137" s="1" customFormat="true" ht="32" customHeight="true" spans="1:7">
      <c r="A137" s="6">
        <v>134</v>
      </c>
      <c r="B137" s="7" t="s">
        <v>208</v>
      </c>
      <c r="C137" s="7" t="s">
        <v>203</v>
      </c>
      <c r="D137" s="7" t="s">
        <v>209</v>
      </c>
      <c r="E137" s="7" t="s">
        <v>12</v>
      </c>
      <c r="F137" s="7" t="s">
        <v>60</v>
      </c>
      <c r="G137" s="7" t="s">
        <v>14</v>
      </c>
    </row>
    <row r="138" s="1" customFormat="true" ht="32" customHeight="true" spans="1:7">
      <c r="A138" s="6">
        <v>135</v>
      </c>
      <c r="B138" s="7" t="s">
        <v>210</v>
      </c>
      <c r="C138" s="7" t="s">
        <v>203</v>
      </c>
      <c r="D138" s="7" t="s">
        <v>211</v>
      </c>
      <c r="E138" s="7" t="s">
        <v>12</v>
      </c>
      <c r="F138" s="7" t="s">
        <v>60</v>
      </c>
      <c r="G138" s="7" t="s">
        <v>14</v>
      </c>
    </row>
    <row r="139" s="1" customFormat="true" ht="32" customHeight="true" spans="1:7">
      <c r="A139" s="6">
        <v>136</v>
      </c>
      <c r="B139" s="9" t="s">
        <v>212</v>
      </c>
      <c r="C139" s="7" t="s">
        <v>203</v>
      </c>
      <c r="D139" s="9" t="s">
        <v>204</v>
      </c>
      <c r="E139" s="9" t="s">
        <v>29</v>
      </c>
      <c r="F139" s="9" t="s">
        <v>60</v>
      </c>
      <c r="G139" s="7" t="s">
        <v>14</v>
      </c>
    </row>
    <row r="140" s="1" customFormat="true" ht="32" customHeight="true" spans="1:7">
      <c r="A140" s="6">
        <v>137</v>
      </c>
      <c r="B140" s="9" t="s">
        <v>213</v>
      </c>
      <c r="C140" s="7" t="s">
        <v>203</v>
      </c>
      <c r="D140" s="9" t="s">
        <v>214</v>
      </c>
      <c r="E140" s="9" t="s">
        <v>29</v>
      </c>
      <c r="F140" s="9" t="s">
        <v>60</v>
      </c>
      <c r="G140" s="7" t="s">
        <v>14</v>
      </c>
    </row>
    <row r="141" s="1" customFormat="true" ht="32" customHeight="true" spans="1:7">
      <c r="A141" s="6">
        <v>138</v>
      </c>
      <c r="B141" s="7" t="s">
        <v>215</v>
      </c>
      <c r="C141" s="8" t="s">
        <v>203</v>
      </c>
      <c r="D141" s="13" t="s">
        <v>204</v>
      </c>
      <c r="E141" s="7" t="s">
        <v>29</v>
      </c>
      <c r="F141" s="7" t="s">
        <v>85</v>
      </c>
      <c r="G141" s="7" t="s">
        <v>14</v>
      </c>
    </row>
    <row r="142" s="1" customFormat="true" ht="32" customHeight="true" spans="1:7">
      <c r="A142" s="6">
        <v>139</v>
      </c>
      <c r="B142" s="18" t="s">
        <v>216</v>
      </c>
      <c r="C142" s="8" t="s">
        <v>203</v>
      </c>
      <c r="D142" s="19" t="s">
        <v>204</v>
      </c>
      <c r="E142" s="18" t="s">
        <v>29</v>
      </c>
      <c r="F142" s="18" t="s">
        <v>85</v>
      </c>
      <c r="G142" s="7" t="s">
        <v>14</v>
      </c>
    </row>
    <row r="143" s="1" customFormat="true" ht="32" customHeight="true" spans="1:7">
      <c r="A143" s="6">
        <v>140</v>
      </c>
      <c r="B143" s="7" t="s">
        <v>217</v>
      </c>
      <c r="C143" s="8" t="s">
        <v>203</v>
      </c>
      <c r="D143" s="13" t="s">
        <v>204</v>
      </c>
      <c r="E143" s="7" t="s">
        <v>29</v>
      </c>
      <c r="F143" s="7" t="s">
        <v>85</v>
      </c>
      <c r="G143" s="7" t="s">
        <v>14</v>
      </c>
    </row>
    <row r="144" s="1" customFormat="true" ht="32" customHeight="true" spans="1:7">
      <c r="A144" s="6">
        <v>141</v>
      </c>
      <c r="B144" s="7" t="s">
        <v>218</v>
      </c>
      <c r="C144" s="8" t="s">
        <v>203</v>
      </c>
      <c r="D144" s="13" t="s">
        <v>206</v>
      </c>
      <c r="E144" s="7" t="s">
        <v>29</v>
      </c>
      <c r="F144" s="7" t="s">
        <v>85</v>
      </c>
      <c r="G144" s="7" t="s">
        <v>14</v>
      </c>
    </row>
    <row r="145" s="1" customFormat="true" ht="32" customHeight="true" spans="1:7">
      <c r="A145" s="6">
        <v>142</v>
      </c>
      <c r="B145" s="7" t="s">
        <v>219</v>
      </c>
      <c r="C145" s="8" t="s">
        <v>203</v>
      </c>
      <c r="D145" s="13" t="s">
        <v>206</v>
      </c>
      <c r="E145" s="7" t="s">
        <v>29</v>
      </c>
      <c r="F145" s="7" t="s">
        <v>85</v>
      </c>
      <c r="G145" s="7" t="s">
        <v>14</v>
      </c>
    </row>
    <row r="146" s="1" customFormat="true" ht="32" customHeight="true" spans="1:7">
      <c r="A146" s="6">
        <v>143</v>
      </c>
      <c r="B146" s="7" t="s">
        <v>220</v>
      </c>
      <c r="C146" s="8" t="s">
        <v>203</v>
      </c>
      <c r="D146" s="20" t="s">
        <v>221</v>
      </c>
      <c r="E146" s="7" t="s">
        <v>29</v>
      </c>
      <c r="F146" s="7" t="s">
        <v>85</v>
      </c>
      <c r="G146" s="7" t="s">
        <v>14</v>
      </c>
    </row>
    <row r="147" s="1" customFormat="true" ht="32" customHeight="true" spans="1:7">
      <c r="A147" s="6">
        <v>144</v>
      </c>
      <c r="B147" s="7" t="s">
        <v>222</v>
      </c>
      <c r="C147" s="7" t="s">
        <v>203</v>
      </c>
      <c r="D147" s="7" t="s">
        <v>214</v>
      </c>
      <c r="E147" s="7" t="s">
        <v>39</v>
      </c>
      <c r="F147" s="7" t="s">
        <v>91</v>
      </c>
      <c r="G147" s="7" t="s">
        <v>14</v>
      </c>
    </row>
    <row r="148" s="1" customFormat="true" ht="32" customHeight="true" spans="1:7">
      <c r="A148" s="6">
        <v>145</v>
      </c>
      <c r="B148" s="7" t="s">
        <v>223</v>
      </c>
      <c r="C148" s="7" t="s">
        <v>203</v>
      </c>
      <c r="D148" s="7" t="s">
        <v>224</v>
      </c>
      <c r="E148" s="7" t="s">
        <v>39</v>
      </c>
      <c r="F148" s="7" t="s">
        <v>91</v>
      </c>
      <c r="G148" s="7" t="s">
        <v>14</v>
      </c>
    </row>
    <row r="149" s="1" customFormat="true" ht="32" customHeight="true" spans="1:7">
      <c r="A149" s="6">
        <v>146</v>
      </c>
      <c r="B149" s="7" t="s">
        <v>225</v>
      </c>
      <c r="C149" s="7" t="s">
        <v>203</v>
      </c>
      <c r="D149" s="7" t="s">
        <v>226</v>
      </c>
      <c r="E149" s="7" t="s">
        <v>39</v>
      </c>
      <c r="F149" s="7" t="s">
        <v>91</v>
      </c>
      <c r="G149" s="7" t="s">
        <v>14</v>
      </c>
    </row>
    <row r="150" s="1" customFormat="true" ht="32" customHeight="true" spans="1:7">
      <c r="A150" s="6">
        <v>147</v>
      </c>
      <c r="B150" s="7" t="s">
        <v>227</v>
      </c>
      <c r="C150" s="7" t="s">
        <v>203</v>
      </c>
      <c r="D150" s="7" t="s">
        <v>228</v>
      </c>
      <c r="E150" s="7" t="s">
        <v>12</v>
      </c>
      <c r="F150" s="7" t="s">
        <v>91</v>
      </c>
      <c r="G150" s="7" t="s">
        <v>14</v>
      </c>
    </row>
    <row r="151" s="1" customFormat="true" ht="32" customHeight="true" spans="1:7">
      <c r="A151" s="6">
        <v>148</v>
      </c>
      <c r="B151" s="11" t="s">
        <v>229</v>
      </c>
      <c r="C151" s="7" t="s">
        <v>203</v>
      </c>
      <c r="D151" s="11" t="s">
        <v>230</v>
      </c>
      <c r="E151" s="11" t="s">
        <v>12</v>
      </c>
      <c r="F151" s="11" t="s">
        <v>91</v>
      </c>
      <c r="G151" s="7" t="s">
        <v>14</v>
      </c>
    </row>
    <row r="152" s="1" customFormat="true" ht="32" customHeight="true" spans="1:7">
      <c r="A152" s="6">
        <v>149</v>
      </c>
      <c r="B152" s="7" t="s">
        <v>231</v>
      </c>
      <c r="C152" s="7" t="s">
        <v>203</v>
      </c>
      <c r="D152" s="7" t="s">
        <v>232</v>
      </c>
      <c r="E152" s="7" t="s">
        <v>39</v>
      </c>
      <c r="F152" s="7" t="s">
        <v>127</v>
      </c>
      <c r="G152" s="7" t="s">
        <v>14</v>
      </c>
    </row>
    <row r="153" s="1" customFormat="true" ht="32" customHeight="true" spans="1:7">
      <c r="A153" s="6">
        <v>150</v>
      </c>
      <c r="B153" s="7" t="s">
        <v>233</v>
      </c>
      <c r="C153" s="7" t="s">
        <v>203</v>
      </c>
      <c r="D153" s="7" t="s">
        <v>206</v>
      </c>
      <c r="E153" s="7" t="s">
        <v>12</v>
      </c>
      <c r="F153" s="7" t="s">
        <v>127</v>
      </c>
      <c r="G153" s="7" t="s">
        <v>14</v>
      </c>
    </row>
    <row r="154" s="1" customFormat="true" ht="32" customHeight="true" spans="1:7">
      <c r="A154" s="6">
        <v>151</v>
      </c>
      <c r="B154" s="11" t="s">
        <v>234</v>
      </c>
      <c r="C154" s="7" t="s">
        <v>203</v>
      </c>
      <c r="D154" s="11" t="s">
        <v>228</v>
      </c>
      <c r="E154" s="11" t="s">
        <v>12</v>
      </c>
      <c r="F154" s="11" t="s">
        <v>127</v>
      </c>
      <c r="G154" s="7" t="s">
        <v>14</v>
      </c>
    </row>
    <row r="155" s="1" customFormat="true" ht="32" customHeight="true" spans="1:7">
      <c r="A155" s="6">
        <v>152</v>
      </c>
      <c r="B155" s="7" t="s">
        <v>235</v>
      </c>
      <c r="C155" s="7" t="s">
        <v>203</v>
      </c>
      <c r="D155" s="7" t="s">
        <v>228</v>
      </c>
      <c r="E155" s="7" t="s">
        <v>12</v>
      </c>
      <c r="F155" s="7" t="s">
        <v>127</v>
      </c>
      <c r="G155" s="7" t="s">
        <v>14</v>
      </c>
    </row>
    <row r="156" s="1" customFormat="true" ht="32" customHeight="true" spans="1:7">
      <c r="A156" s="6">
        <v>153</v>
      </c>
      <c r="B156" s="7" t="s">
        <v>152</v>
      </c>
      <c r="C156" s="7" t="s">
        <v>203</v>
      </c>
      <c r="D156" s="7" t="s">
        <v>236</v>
      </c>
      <c r="E156" s="7" t="s">
        <v>12</v>
      </c>
      <c r="F156" s="7" t="s">
        <v>127</v>
      </c>
      <c r="G156" s="7" t="s">
        <v>14</v>
      </c>
    </row>
    <row r="157" s="1" customFormat="true" ht="32" customHeight="true" spans="1:7">
      <c r="A157" s="6">
        <v>154</v>
      </c>
      <c r="B157" s="7" t="s">
        <v>237</v>
      </c>
      <c r="C157" s="7" t="s">
        <v>203</v>
      </c>
      <c r="D157" s="7" t="s">
        <v>209</v>
      </c>
      <c r="E157" s="7" t="s">
        <v>29</v>
      </c>
      <c r="F157" s="11" t="s">
        <v>127</v>
      </c>
      <c r="G157" s="7" t="s">
        <v>14</v>
      </c>
    </row>
    <row r="158" s="1" customFormat="true" ht="32" customHeight="true" spans="1:7">
      <c r="A158" s="6">
        <v>155</v>
      </c>
      <c r="B158" s="7" t="s">
        <v>238</v>
      </c>
      <c r="C158" s="7" t="s">
        <v>203</v>
      </c>
      <c r="D158" s="7" t="s">
        <v>232</v>
      </c>
      <c r="E158" s="7" t="s">
        <v>39</v>
      </c>
      <c r="F158" s="7" t="s">
        <v>137</v>
      </c>
      <c r="G158" s="7" t="s">
        <v>14</v>
      </c>
    </row>
    <row r="159" s="1" customFormat="true" ht="32" customHeight="true" spans="1:7">
      <c r="A159" s="6">
        <v>156</v>
      </c>
      <c r="B159" s="7" t="s">
        <v>239</v>
      </c>
      <c r="C159" s="7" t="s">
        <v>203</v>
      </c>
      <c r="D159" s="7" t="s">
        <v>240</v>
      </c>
      <c r="E159" s="7" t="s">
        <v>39</v>
      </c>
      <c r="F159" s="7" t="s">
        <v>137</v>
      </c>
      <c r="G159" s="7" t="s">
        <v>14</v>
      </c>
    </row>
    <row r="160" s="1" customFormat="true" ht="32" customHeight="true" spans="1:7">
      <c r="A160" s="6">
        <v>157</v>
      </c>
      <c r="B160" s="7" t="s">
        <v>241</v>
      </c>
      <c r="C160" s="8" t="s">
        <v>203</v>
      </c>
      <c r="D160" s="7" t="s">
        <v>242</v>
      </c>
      <c r="E160" s="7" t="s">
        <v>12</v>
      </c>
      <c r="F160" s="7" t="s">
        <v>137</v>
      </c>
      <c r="G160" s="7" t="s">
        <v>14</v>
      </c>
    </row>
    <row r="161" s="1" customFormat="true" ht="32" customHeight="true" spans="1:7">
      <c r="A161" s="6">
        <v>158</v>
      </c>
      <c r="B161" s="7" t="s">
        <v>243</v>
      </c>
      <c r="C161" s="7" t="s">
        <v>203</v>
      </c>
      <c r="D161" s="7" t="s">
        <v>204</v>
      </c>
      <c r="E161" s="7" t="s">
        <v>29</v>
      </c>
      <c r="F161" s="7" t="s">
        <v>137</v>
      </c>
      <c r="G161" s="7" t="s">
        <v>14</v>
      </c>
    </row>
    <row r="162" s="1" customFormat="true" ht="32" customHeight="true" spans="1:7">
      <c r="A162" s="6">
        <v>159</v>
      </c>
      <c r="B162" s="7" t="s">
        <v>244</v>
      </c>
      <c r="C162" s="8" t="s">
        <v>203</v>
      </c>
      <c r="D162" s="7" t="s">
        <v>245</v>
      </c>
      <c r="E162" s="7" t="s">
        <v>12</v>
      </c>
      <c r="F162" s="7" t="s">
        <v>151</v>
      </c>
      <c r="G162" s="7" t="s">
        <v>14</v>
      </c>
    </row>
    <row r="163" s="1" customFormat="true" ht="32" customHeight="true" spans="1:7">
      <c r="A163" s="6">
        <v>160</v>
      </c>
      <c r="B163" s="7" t="s">
        <v>246</v>
      </c>
      <c r="C163" s="7" t="s">
        <v>203</v>
      </c>
      <c r="D163" s="7" t="s">
        <v>204</v>
      </c>
      <c r="E163" s="7" t="s">
        <v>29</v>
      </c>
      <c r="F163" s="7" t="s">
        <v>151</v>
      </c>
      <c r="G163" s="7" t="s">
        <v>14</v>
      </c>
    </row>
    <row r="164" s="1" customFormat="true" ht="32" customHeight="true" spans="1:7">
      <c r="A164" s="6">
        <v>161</v>
      </c>
      <c r="B164" s="7" t="s">
        <v>247</v>
      </c>
      <c r="C164" s="7" t="s">
        <v>203</v>
      </c>
      <c r="D164" s="7" t="s">
        <v>248</v>
      </c>
      <c r="E164" s="7" t="s">
        <v>29</v>
      </c>
      <c r="F164" s="7" t="s">
        <v>151</v>
      </c>
      <c r="G164" s="7" t="s">
        <v>14</v>
      </c>
    </row>
    <row r="165" s="1" customFormat="true" ht="32" customHeight="true" spans="1:7">
      <c r="A165" s="6">
        <v>162</v>
      </c>
      <c r="B165" s="7" t="s">
        <v>249</v>
      </c>
      <c r="C165" s="7" t="s">
        <v>203</v>
      </c>
      <c r="D165" s="7" t="s">
        <v>204</v>
      </c>
      <c r="E165" s="7" t="s">
        <v>29</v>
      </c>
      <c r="F165" s="7" t="s">
        <v>192</v>
      </c>
      <c r="G165" s="7" t="s">
        <v>14</v>
      </c>
    </row>
    <row r="166" s="1" customFormat="true" ht="32" customHeight="true" spans="1:7">
      <c r="A166" s="6">
        <v>163</v>
      </c>
      <c r="B166" s="7" t="s">
        <v>250</v>
      </c>
      <c r="C166" s="7" t="s">
        <v>203</v>
      </c>
      <c r="D166" s="7" t="s">
        <v>206</v>
      </c>
      <c r="E166" s="7" t="s">
        <v>29</v>
      </c>
      <c r="F166" s="7" t="s">
        <v>192</v>
      </c>
      <c r="G166" s="7" t="s">
        <v>14</v>
      </c>
    </row>
    <row r="167" s="1" customFormat="true" ht="32" customHeight="true" spans="1:7">
      <c r="A167" s="6">
        <v>164</v>
      </c>
      <c r="B167" s="7" t="s">
        <v>251</v>
      </c>
      <c r="C167" s="7" t="s">
        <v>203</v>
      </c>
      <c r="D167" s="7" t="s">
        <v>209</v>
      </c>
      <c r="E167" s="7" t="s">
        <v>29</v>
      </c>
      <c r="F167" s="7" t="s">
        <v>192</v>
      </c>
      <c r="G167" s="7" t="s">
        <v>14</v>
      </c>
    </row>
    <row r="168" s="1" customFormat="true" ht="32" customHeight="true" spans="1:7">
      <c r="A168" s="6">
        <v>165</v>
      </c>
      <c r="B168" s="11" t="s">
        <v>252</v>
      </c>
      <c r="C168" s="7" t="s">
        <v>203</v>
      </c>
      <c r="D168" s="11" t="s">
        <v>221</v>
      </c>
      <c r="E168" s="11" t="s">
        <v>29</v>
      </c>
      <c r="F168" s="11" t="s">
        <v>192</v>
      </c>
      <c r="G168" s="7" t="s">
        <v>14</v>
      </c>
    </row>
    <row r="169" s="1" customFormat="true" ht="32" customHeight="true" spans="1:7">
      <c r="A169" s="6">
        <v>166</v>
      </c>
      <c r="B169" s="11" t="s">
        <v>253</v>
      </c>
      <c r="C169" s="7" t="s">
        <v>203</v>
      </c>
      <c r="D169" s="11" t="s">
        <v>242</v>
      </c>
      <c r="E169" s="11" t="s">
        <v>29</v>
      </c>
      <c r="F169" s="22" t="s">
        <v>192</v>
      </c>
      <c r="G169" s="7" t="s">
        <v>14</v>
      </c>
    </row>
    <row r="170" s="1" customFormat="true" ht="32" customHeight="true" spans="1:7">
      <c r="A170" s="6">
        <v>167</v>
      </c>
      <c r="B170" s="7" t="s">
        <v>254</v>
      </c>
      <c r="C170" s="8" t="s">
        <v>255</v>
      </c>
      <c r="D170" s="7" t="s">
        <v>256</v>
      </c>
      <c r="E170" s="7" t="s">
        <v>12</v>
      </c>
      <c r="F170" s="7" t="s">
        <v>13</v>
      </c>
      <c r="G170" s="7" t="s">
        <v>14</v>
      </c>
    </row>
    <row r="171" s="1" customFormat="true" ht="32" customHeight="true" spans="1:7">
      <c r="A171" s="6">
        <v>168</v>
      </c>
      <c r="B171" s="7" t="s">
        <v>257</v>
      </c>
      <c r="C171" s="8" t="s">
        <v>255</v>
      </c>
      <c r="D171" s="7" t="s">
        <v>258</v>
      </c>
      <c r="E171" s="7" t="s">
        <v>29</v>
      </c>
      <c r="F171" s="7" t="s">
        <v>13</v>
      </c>
      <c r="G171" s="7" t="s">
        <v>14</v>
      </c>
    </row>
    <row r="172" s="1" customFormat="true" ht="32" customHeight="true" spans="1:7">
      <c r="A172" s="6">
        <v>169</v>
      </c>
      <c r="B172" s="11" t="s">
        <v>259</v>
      </c>
      <c r="C172" s="7" t="s">
        <v>255</v>
      </c>
      <c r="D172" s="11" t="s">
        <v>260</v>
      </c>
      <c r="E172" s="11" t="s">
        <v>29</v>
      </c>
      <c r="F172" s="11" t="s">
        <v>44</v>
      </c>
      <c r="G172" s="7" t="s">
        <v>14</v>
      </c>
    </row>
    <row r="173" s="1" customFormat="true" ht="32" customHeight="true" spans="1:7">
      <c r="A173" s="6">
        <v>170</v>
      </c>
      <c r="B173" s="7" t="s">
        <v>261</v>
      </c>
      <c r="C173" s="7" t="s">
        <v>255</v>
      </c>
      <c r="D173" s="7" t="s">
        <v>262</v>
      </c>
      <c r="E173" s="12" t="s">
        <v>39</v>
      </c>
      <c r="F173" s="7" t="s">
        <v>60</v>
      </c>
      <c r="G173" s="7" t="s">
        <v>14</v>
      </c>
    </row>
    <row r="174" s="1" customFormat="true" ht="32" customHeight="true" spans="1:7">
      <c r="A174" s="6">
        <v>171</v>
      </c>
      <c r="B174" s="12" t="s">
        <v>263</v>
      </c>
      <c r="C174" s="7" t="s">
        <v>255</v>
      </c>
      <c r="D174" s="12" t="s">
        <v>264</v>
      </c>
      <c r="E174" s="12" t="s">
        <v>39</v>
      </c>
      <c r="F174" s="12" t="s">
        <v>60</v>
      </c>
      <c r="G174" s="7" t="s">
        <v>14</v>
      </c>
    </row>
    <row r="175" s="1" customFormat="true" ht="32" customHeight="true" spans="1:7">
      <c r="A175" s="6">
        <v>172</v>
      </c>
      <c r="B175" s="7" t="s">
        <v>265</v>
      </c>
      <c r="C175" s="7" t="s">
        <v>255</v>
      </c>
      <c r="D175" s="7" t="s">
        <v>266</v>
      </c>
      <c r="E175" s="7" t="s">
        <v>39</v>
      </c>
      <c r="F175" s="7" t="s">
        <v>60</v>
      </c>
      <c r="G175" s="7" t="s">
        <v>14</v>
      </c>
    </row>
    <row r="176" s="1" customFormat="true" ht="32" customHeight="true" spans="1:7">
      <c r="A176" s="6">
        <v>173</v>
      </c>
      <c r="B176" s="7" t="s">
        <v>267</v>
      </c>
      <c r="C176" s="7" t="s">
        <v>255</v>
      </c>
      <c r="D176" s="7" t="s">
        <v>268</v>
      </c>
      <c r="E176" s="7" t="s">
        <v>12</v>
      </c>
      <c r="F176" s="7" t="s">
        <v>60</v>
      </c>
      <c r="G176" s="7" t="s">
        <v>14</v>
      </c>
    </row>
    <row r="177" s="1" customFormat="true" ht="32" customHeight="true" spans="1:7">
      <c r="A177" s="6">
        <v>174</v>
      </c>
      <c r="B177" s="7" t="s">
        <v>269</v>
      </c>
      <c r="C177" s="7" t="s">
        <v>255</v>
      </c>
      <c r="D177" s="7" t="s">
        <v>268</v>
      </c>
      <c r="E177" s="7" t="s">
        <v>29</v>
      </c>
      <c r="F177" s="7" t="s">
        <v>85</v>
      </c>
      <c r="G177" s="7" t="s">
        <v>14</v>
      </c>
    </row>
    <row r="178" s="1" customFormat="true" ht="32" customHeight="true" spans="1:7">
      <c r="A178" s="6">
        <v>175</v>
      </c>
      <c r="B178" s="7" t="s">
        <v>270</v>
      </c>
      <c r="C178" s="7" t="s">
        <v>255</v>
      </c>
      <c r="D178" s="7" t="s">
        <v>271</v>
      </c>
      <c r="E178" s="7" t="s">
        <v>29</v>
      </c>
      <c r="F178" s="7" t="s">
        <v>85</v>
      </c>
      <c r="G178" s="7" t="s">
        <v>14</v>
      </c>
    </row>
    <row r="179" s="1" customFormat="true" ht="32" customHeight="true" spans="1:7">
      <c r="A179" s="6">
        <v>176</v>
      </c>
      <c r="B179" s="21" t="s">
        <v>272</v>
      </c>
      <c r="C179" s="7" t="s">
        <v>255</v>
      </c>
      <c r="D179" s="7" t="s">
        <v>271</v>
      </c>
      <c r="E179" s="7" t="s">
        <v>29</v>
      </c>
      <c r="F179" s="7" t="s">
        <v>85</v>
      </c>
      <c r="G179" s="7" t="s">
        <v>14</v>
      </c>
    </row>
    <row r="180" s="1" customFormat="true" ht="32" customHeight="true" spans="1:7">
      <c r="A180" s="6">
        <v>177</v>
      </c>
      <c r="B180" s="7" t="s">
        <v>273</v>
      </c>
      <c r="C180" s="7" t="s">
        <v>255</v>
      </c>
      <c r="D180" s="7" t="s">
        <v>274</v>
      </c>
      <c r="E180" s="7" t="s">
        <v>29</v>
      </c>
      <c r="F180" s="7" t="s">
        <v>85</v>
      </c>
      <c r="G180" s="7" t="s">
        <v>14</v>
      </c>
    </row>
    <row r="181" s="1" customFormat="true" ht="32" customHeight="true" spans="1:7">
      <c r="A181" s="6">
        <v>178</v>
      </c>
      <c r="B181" s="7" t="s">
        <v>275</v>
      </c>
      <c r="C181" s="7" t="s">
        <v>255</v>
      </c>
      <c r="D181" s="7" t="s">
        <v>260</v>
      </c>
      <c r="E181" s="7" t="s">
        <v>29</v>
      </c>
      <c r="F181" s="7" t="s">
        <v>85</v>
      </c>
      <c r="G181" s="7" t="s">
        <v>14</v>
      </c>
    </row>
    <row r="182" s="1" customFormat="true" ht="32" customHeight="true" spans="1:7">
      <c r="A182" s="6">
        <v>179</v>
      </c>
      <c r="B182" s="7" t="s">
        <v>276</v>
      </c>
      <c r="C182" s="7" t="s">
        <v>255</v>
      </c>
      <c r="D182" s="7" t="s">
        <v>277</v>
      </c>
      <c r="E182" s="7" t="s">
        <v>29</v>
      </c>
      <c r="F182" s="7" t="s">
        <v>85</v>
      </c>
      <c r="G182" s="7" t="s">
        <v>14</v>
      </c>
    </row>
    <row r="183" s="1" customFormat="true" ht="32" customHeight="true" spans="1:7">
      <c r="A183" s="6">
        <v>180</v>
      </c>
      <c r="B183" s="7" t="s">
        <v>278</v>
      </c>
      <c r="C183" s="7" t="s">
        <v>255</v>
      </c>
      <c r="D183" s="7" t="s">
        <v>277</v>
      </c>
      <c r="E183" s="7" t="s">
        <v>29</v>
      </c>
      <c r="F183" s="7" t="s">
        <v>85</v>
      </c>
      <c r="G183" s="7" t="s">
        <v>14</v>
      </c>
    </row>
    <row r="184" s="1" customFormat="true" ht="32" customHeight="true" spans="1:7">
      <c r="A184" s="6">
        <v>181</v>
      </c>
      <c r="B184" s="11" t="s">
        <v>279</v>
      </c>
      <c r="C184" s="7" t="s">
        <v>255</v>
      </c>
      <c r="D184" s="11" t="s">
        <v>262</v>
      </c>
      <c r="E184" s="11" t="s">
        <v>39</v>
      </c>
      <c r="F184" s="11" t="s">
        <v>91</v>
      </c>
      <c r="G184" s="7" t="s">
        <v>14</v>
      </c>
    </row>
    <row r="185" s="1" customFormat="true" ht="32" customHeight="true" spans="1:7">
      <c r="A185" s="6">
        <v>182</v>
      </c>
      <c r="B185" s="7" t="s">
        <v>280</v>
      </c>
      <c r="C185" s="8" t="s">
        <v>255</v>
      </c>
      <c r="D185" s="13" t="s">
        <v>281</v>
      </c>
      <c r="E185" s="7" t="s">
        <v>12</v>
      </c>
      <c r="F185" s="7" t="s">
        <v>91</v>
      </c>
      <c r="G185" s="7" t="s">
        <v>14</v>
      </c>
    </row>
    <row r="186" s="1" customFormat="true" ht="32" customHeight="true" spans="1:7">
      <c r="A186" s="6">
        <v>183</v>
      </c>
      <c r="B186" s="7" t="s">
        <v>282</v>
      </c>
      <c r="C186" s="8" t="s">
        <v>255</v>
      </c>
      <c r="D186" s="7" t="s">
        <v>281</v>
      </c>
      <c r="E186" s="7" t="s">
        <v>12</v>
      </c>
      <c r="F186" s="7" t="s">
        <v>91</v>
      </c>
      <c r="G186" s="7" t="s">
        <v>14</v>
      </c>
    </row>
    <row r="187" s="1" customFormat="true" ht="32" customHeight="true" spans="1:7">
      <c r="A187" s="6">
        <v>184</v>
      </c>
      <c r="B187" s="7" t="s">
        <v>283</v>
      </c>
      <c r="C187" s="8" t="s">
        <v>255</v>
      </c>
      <c r="D187" s="7" t="s">
        <v>258</v>
      </c>
      <c r="E187" s="7" t="s">
        <v>12</v>
      </c>
      <c r="F187" s="7" t="s">
        <v>91</v>
      </c>
      <c r="G187" s="7" t="s">
        <v>14</v>
      </c>
    </row>
    <row r="188" s="1" customFormat="true" ht="32" customHeight="true" spans="1:7">
      <c r="A188" s="6">
        <v>185</v>
      </c>
      <c r="B188" s="7" t="s">
        <v>284</v>
      </c>
      <c r="C188" s="8" t="s">
        <v>255</v>
      </c>
      <c r="D188" s="7" t="s">
        <v>260</v>
      </c>
      <c r="E188" s="7" t="s">
        <v>12</v>
      </c>
      <c r="F188" s="7" t="s">
        <v>91</v>
      </c>
      <c r="G188" s="7" t="s">
        <v>14</v>
      </c>
    </row>
    <row r="189" s="1" customFormat="true" ht="32" customHeight="true" spans="1:7">
      <c r="A189" s="6">
        <v>186</v>
      </c>
      <c r="B189" s="7" t="s">
        <v>285</v>
      </c>
      <c r="C189" s="7" t="s">
        <v>255</v>
      </c>
      <c r="D189" s="7" t="s">
        <v>274</v>
      </c>
      <c r="E189" s="13" t="s">
        <v>29</v>
      </c>
      <c r="F189" s="13" t="s">
        <v>91</v>
      </c>
      <c r="G189" s="7" t="s">
        <v>14</v>
      </c>
    </row>
    <row r="190" s="1" customFormat="true" ht="32" customHeight="true" spans="1:7">
      <c r="A190" s="6">
        <v>187</v>
      </c>
      <c r="B190" s="7" t="s">
        <v>286</v>
      </c>
      <c r="C190" s="7" t="s">
        <v>255</v>
      </c>
      <c r="D190" s="7" t="s">
        <v>262</v>
      </c>
      <c r="E190" s="7" t="s">
        <v>39</v>
      </c>
      <c r="F190" s="7" t="s">
        <v>127</v>
      </c>
      <c r="G190" s="7" t="s">
        <v>14</v>
      </c>
    </row>
    <row r="191" s="1" customFormat="true" ht="32" customHeight="true" spans="1:7">
      <c r="A191" s="6">
        <v>188</v>
      </c>
      <c r="B191" s="11" t="s">
        <v>287</v>
      </c>
      <c r="C191" s="7" t="s">
        <v>255</v>
      </c>
      <c r="D191" s="11" t="s">
        <v>288</v>
      </c>
      <c r="E191" s="11" t="s">
        <v>39</v>
      </c>
      <c r="F191" s="11" t="s">
        <v>127</v>
      </c>
      <c r="G191" s="7" t="s">
        <v>14</v>
      </c>
    </row>
    <row r="192" s="1" customFormat="true" ht="32" customHeight="true" spans="1:7">
      <c r="A192" s="6">
        <v>189</v>
      </c>
      <c r="B192" s="7" t="s">
        <v>289</v>
      </c>
      <c r="C192" s="7" t="s">
        <v>255</v>
      </c>
      <c r="D192" s="7" t="s">
        <v>290</v>
      </c>
      <c r="E192" s="7" t="s">
        <v>39</v>
      </c>
      <c r="F192" s="7" t="s">
        <v>127</v>
      </c>
      <c r="G192" s="7" t="s">
        <v>14</v>
      </c>
    </row>
    <row r="193" s="1" customFormat="true" ht="32" customHeight="true" spans="1:7">
      <c r="A193" s="6">
        <v>190</v>
      </c>
      <c r="B193" s="9" t="s">
        <v>291</v>
      </c>
      <c r="C193" s="7" t="s">
        <v>255</v>
      </c>
      <c r="D193" s="9" t="s">
        <v>292</v>
      </c>
      <c r="E193" s="9" t="s">
        <v>12</v>
      </c>
      <c r="F193" s="18" t="s">
        <v>127</v>
      </c>
      <c r="G193" s="7" t="s">
        <v>14</v>
      </c>
    </row>
    <row r="194" s="1" customFormat="true" ht="32" customHeight="true" spans="1:7">
      <c r="A194" s="6">
        <v>191</v>
      </c>
      <c r="B194" s="23" t="s">
        <v>293</v>
      </c>
      <c r="C194" s="7" t="s">
        <v>255</v>
      </c>
      <c r="D194" s="23" t="s">
        <v>260</v>
      </c>
      <c r="E194" s="23" t="s">
        <v>12</v>
      </c>
      <c r="F194" s="12" t="s">
        <v>127</v>
      </c>
      <c r="G194" s="7" t="s">
        <v>14</v>
      </c>
    </row>
    <row r="195" s="1" customFormat="true" ht="32" customHeight="true" spans="1:7">
      <c r="A195" s="6">
        <v>192</v>
      </c>
      <c r="B195" s="11" t="s">
        <v>294</v>
      </c>
      <c r="C195" s="7" t="s">
        <v>255</v>
      </c>
      <c r="D195" s="11" t="s">
        <v>256</v>
      </c>
      <c r="E195" s="11" t="s">
        <v>29</v>
      </c>
      <c r="F195" s="11" t="s">
        <v>127</v>
      </c>
      <c r="G195" s="7" t="s">
        <v>14</v>
      </c>
    </row>
    <row r="196" s="1" customFormat="true" ht="32" customHeight="true" spans="1:7">
      <c r="A196" s="6">
        <v>193</v>
      </c>
      <c r="B196" s="7" t="s">
        <v>295</v>
      </c>
      <c r="C196" s="7" t="s">
        <v>255</v>
      </c>
      <c r="D196" s="7" t="s">
        <v>296</v>
      </c>
      <c r="E196" s="7" t="s">
        <v>29</v>
      </c>
      <c r="F196" s="7" t="s">
        <v>127</v>
      </c>
      <c r="G196" s="7" t="s">
        <v>14</v>
      </c>
    </row>
    <row r="197" s="1" customFormat="true" ht="32" customHeight="true" spans="1:7">
      <c r="A197" s="6">
        <v>194</v>
      </c>
      <c r="B197" s="7" t="s">
        <v>297</v>
      </c>
      <c r="C197" s="7" t="s">
        <v>255</v>
      </c>
      <c r="D197" s="7" t="s">
        <v>298</v>
      </c>
      <c r="E197" s="7" t="s">
        <v>39</v>
      </c>
      <c r="F197" s="7" t="s">
        <v>137</v>
      </c>
      <c r="G197" s="7" t="s">
        <v>14</v>
      </c>
    </row>
    <row r="198" s="1" customFormat="true" ht="32" customHeight="true" spans="1:7">
      <c r="A198" s="6">
        <v>195</v>
      </c>
      <c r="B198" s="7" t="s">
        <v>299</v>
      </c>
      <c r="C198" s="8" t="s">
        <v>255</v>
      </c>
      <c r="D198" s="7" t="s">
        <v>274</v>
      </c>
      <c r="E198" s="7" t="s">
        <v>12</v>
      </c>
      <c r="F198" s="7" t="s">
        <v>137</v>
      </c>
      <c r="G198" s="7" t="s">
        <v>14</v>
      </c>
    </row>
    <row r="199" s="1" customFormat="true" ht="32" customHeight="true" spans="1:7">
      <c r="A199" s="6">
        <v>196</v>
      </c>
      <c r="B199" s="7" t="s">
        <v>300</v>
      </c>
      <c r="C199" s="7" t="s">
        <v>255</v>
      </c>
      <c r="D199" s="7" t="s">
        <v>292</v>
      </c>
      <c r="E199" s="7" t="s">
        <v>29</v>
      </c>
      <c r="F199" s="7" t="s">
        <v>137</v>
      </c>
      <c r="G199" s="7" t="s">
        <v>14</v>
      </c>
    </row>
    <row r="200" s="1" customFormat="true" ht="32" customHeight="true" spans="1:7">
      <c r="A200" s="6">
        <v>197</v>
      </c>
      <c r="B200" s="7" t="s">
        <v>301</v>
      </c>
      <c r="C200" s="7" t="s">
        <v>255</v>
      </c>
      <c r="D200" s="7" t="s">
        <v>296</v>
      </c>
      <c r="E200" s="7" t="s">
        <v>29</v>
      </c>
      <c r="F200" s="7" t="s">
        <v>137</v>
      </c>
      <c r="G200" s="7" t="s">
        <v>14</v>
      </c>
    </row>
    <row r="201" s="1" customFormat="true" ht="32" customHeight="true" spans="1:7">
      <c r="A201" s="6">
        <v>198</v>
      </c>
      <c r="B201" s="22" t="s">
        <v>302</v>
      </c>
      <c r="C201" s="7" t="s">
        <v>255</v>
      </c>
      <c r="D201" s="22" t="s">
        <v>258</v>
      </c>
      <c r="E201" s="22" t="s">
        <v>29</v>
      </c>
      <c r="F201" s="22" t="s">
        <v>151</v>
      </c>
      <c r="G201" s="7" t="s">
        <v>14</v>
      </c>
    </row>
    <row r="202" s="1" customFormat="true" ht="32" customHeight="true" spans="1:7">
      <c r="A202" s="6">
        <v>199</v>
      </c>
      <c r="B202" s="7" t="s">
        <v>303</v>
      </c>
      <c r="C202" s="8" t="s">
        <v>255</v>
      </c>
      <c r="D202" s="7" t="s">
        <v>281</v>
      </c>
      <c r="E202" s="7" t="s">
        <v>29</v>
      </c>
      <c r="F202" s="7" t="s">
        <v>192</v>
      </c>
      <c r="G202" s="7" t="s">
        <v>14</v>
      </c>
    </row>
    <row r="203" s="1" customFormat="true" ht="32" customHeight="true" spans="1:7">
      <c r="A203" s="6">
        <v>200</v>
      </c>
      <c r="B203" s="24" t="s">
        <v>304</v>
      </c>
      <c r="C203" s="7" t="s">
        <v>255</v>
      </c>
      <c r="D203" s="11" t="s">
        <v>256</v>
      </c>
      <c r="E203" s="11" t="s">
        <v>29</v>
      </c>
      <c r="F203" s="11" t="s">
        <v>192</v>
      </c>
      <c r="G203" s="7" t="s">
        <v>14</v>
      </c>
    </row>
    <row r="204" s="1" customFormat="true" ht="32" customHeight="true" spans="1:7">
      <c r="A204" s="6">
        <v>201</v>
      </c>
      <c r="B204" s="7" t="s">
        <v>305</v>
      </c>
      <c r="C204" s="7" t="s">
        <v>255</v>
      </c>
      <c r="D204" s="7" t="s">
        <v>256</v>
      </c>
      <c r="E204" s="7" t="s">
        <v>29</v>
      </c>
      <c r="F204" s="7" t="s">
        <v>192</v>
      </c>
      <c r="G204" s="7" t="s">
        <v>14</v>
      </c>
    </row>
    <row r="205" s="1" customFormat="true" ht="32" customHeight="true" spans="1:7">
      <c r="A205" s="6">
        <v>202</v>
      </c>
      <c r="B205" s="11" t="s">
        <v>306</v>
      </c>
      <c r="C205" s="7" t="s">
        <v>255</v>
      </c>
      <c r="D205" s="11" t="s">
        <v>258</v>
      </c>
      <c r="E205" s="11" t="s">
        <v>29</v>
      </c>
      <c r="F205" s="11" t="s">
        <v>192</v>
      </c>
      <c r="G205" s="7" t="s">
        <v>14</v>
      </c>
    </row>
    <row r="206" s="1" customFormat="true" ht="32" customHeight="true" spans="1:7">
      <c r="A206" s="6">
        <v>203</v>
      </c>
      <c r="B206" s="7" t="s">
        <v>307</v>
      </c>
      <c r="C206" s="7" t="s">
        <v>255</v>
      </c>
      <c r="D206" s="7" t="s">
        <v>260</v>
      </c>
      <c r="E206" s="7" t="s">
        <v>29</v>
      </c>
      <c r="F206" s="7" t="s">
        <v>192</v>
      </c>
      <c r="G206" s="7" t="s">
        <v>14</v>
      </c>
    </row>
    <row r="207" s="1" customFormat="true" ht="32" customHeight="true" spans="1:7">
      <c r="A207" s="6">
        <v>204</v>
      </c>
      <c r="B207" s="7" t="s">
        <v>308</v>
      </c>
      <c r="C207" s="7" t="s">
        <v>309</v>
      </c>
      <c r="D207" s="7" t="s">
        <v>310</v>
      </c>
      <c r="E207" s="7" t="s">
        <v>12</v>
      </c>
      <c r="F207" s="7" t="s">
        <v>44</v>
      </c>
      <c r="G207" s="7" t="s">
        <v>14</v>
      </c>
    </row>
    <row r="208" s="1" customFormat="true" ht="32" customHeight="true" spans="1:7">
      <c r="A208" s="6">
        <v>205</v>
      </c>
      <c r="B208" s="7" t="s">
        <v>311</v>
      </c>
      <c r="C208" s="7" t="s">
        <v>309</v>
      </c>
      <c r="D208" s="7" t="s">
        <v>312</v>
      </c>
      <c r="E208" s="7" t="s">
        <v>12</v>
      </c>
      <c r="F208" s="7" t="s">
        <v>44</v>
      </c>
      <c r="G208" s="7" t="s">
        <v>14</v>
      </c>
    </row>
    <row r="209" s="1" customFormat="true" ht="32" customHeight="true" spans="1:7">
      <c r="A209" s="6">
        <v>206</v>
      </c>
      <c r="B209" s="9" t="s">
        <v>313</v>
      </c>
      <c r="C209" s="7" t="s">
        <v>309</v>
      </c>
      <c r="D209" s="9" t="s">
        <v>314</v>
      </c>
      <c r="E209" s="9" t="s">
        <v>29</v>
      </c>
      <c r="F209" s="9" t="s">
        <v>60</v>
      </c>
      <c r="G209" s="7" t="s">
        <v>14</v>
      </c>
    </row>
    <row r="210" s="1" customFormat="true" ht="32" customHeight="true" spans="1:7">
      <c r="A210" s="6">
        <v>207</v>
      </c>
      <c r="B210" s="7" t="s">
        <v>315</v>
      </c>
      <c r="C210" s="7" t="s">
        <v>309</v>
      </c>
      <c r="D210" s="13" t="s">
        <v>316</v>
      </c>
      <c r="E210" s="7" t="s">
        <v>39</v>
      </c>
      <c r="F210" s="7" t="s">
        <v>85</v>
      </c>
      <c r="G210" s="7" t="s">
        <v>14</v>
      </c>
    </row>
    <row r="211" s="1" customFormat="true" ht="32" customHeight="true" spans="1:7">
      <c r="A211" s="6">
        <v>208</v>
      </c>
      <c r="B211" s="7" t="s">
        <v>317</v>
      </c>
      <c r="C211" s="7" t="s">
        <v>309</v>
      </c>
      <c r="D211" s="13" t="s">
        <v>318</v>
      </c>
      <c r="E211" s="7" t="s">
        <v>39</v>
      </c>
      <c r="F211" s="7" t="s">
        <v>85</v>
      </c>
      <c r="G211" s="7" t="s">
        <v>14</v>
      </c>
    </row>
    <row r="212" s="1" customFormat="true" ht="32" customHeight="true" spans="1:7">
      <c r="A212" s="6">
        <v>209</v>
      </c>
      <c r="B212" s="11" t="s">
        <v>319</v>
      </c>
      <c r="C212" s="7" t="s">
        <v>309</v>
      </c>
      <c r="D212" s="15" t="s">
        <v>318</v>
      </c>
      <c r="E212" s="11" t="s">
        <v>39</v>
      </c>
      <c r="F212" s="11" t="s">
        <v>85</v>
      </c>
      <c r="G212" s="7" t="s">
        <v>14</v>
      </c>
    </row>
    <row r="213" s="1" customFormat="true" ht="32" customHeight="true" spans="1:7">
      <c r="A213" s="6">
        <v>210</v>
      </c>
      <c r="B213" s="7" t="s">
        <v>320</v>
      </c>
      <c r="C213" s="7" t="s">
        <v>309</v>
      </c>
      <c r="D213" s="13" t="s">
        <v>321</v>
      </c>
      <c r="E213" s="7" t="s">
        <v>39</v>
      </c>
      <c r="F213" s="7" t="s">
        <v>85</v>
      </c>
      <c r="G213" s="7" t="s">
        <v>14</v>
      </c>
    </row>
    <row r="214" s="1" customFormat="true" ht="32" customHeight="true" spans="1:7">
      <c r="A214" s="6">
        <v>211</v>
      </c>
      <c r="B214" s="7" t="s">
        <v>322</v>
      </c>
      <c r="C214" s="7" t="s">
        <v>309</v>
      </c>
      <c r="D214" s="13" t="s">
        <v>323</v>
      </c>
      <c r="E214" s="7" t="s">
        <v>39</v>
      </c>
      <c r="F214" s="7" t="s">
        <v>85</v>
      </c>
      <c r="G214" s="7" t="s">
        <v>14</v>
      </c>
    </row>
    <row r="215" s="1" customFormat="true" ht="32" customHeight="true" spans="1:7">
      <c r="A215" s="6">
        <v>212</v>
      </c>
      <c r="B215" s="7" t="s">
        <v>324</v>
      </c>
      <c r="C215" s="7" t="s">
        <v>309</v>
      </c>
      <c r="D215" s="13" t="s">
        <v>325</v>
      </c>
      <c r="E215" s="7" t="s">
        <v>39</v>
      </c>
      <c r="F215" s="7" t="s">
        <v>85</v>
      </c>
      <c r="G215" s="7" t="s">
        <v>14</v>
      </c>
    </row>
    <row r="216" s="1" customFormat="true" ht="32" customHeight="true" spans="1:7">
      <c r="A216" s="6">
        <v>213</v>
      </c>
      <c r="B216" s="7" t="s">
        <v>326</v>
      </c>
      <c r="C216" s="7" t="s">
        <v>309</v>
      </c>
      <c r="D216" s="13" t="s">
        <v>327</v>
      </c>
      <c r="E216" s="7" t="s">
        <v>39</v>
      </c>
      <c r="F216" s="7" t="s">
        <v>85</v>
      </c>
      <c r="G216" s="7" t="s">
        <v>14</v>
      </c>
    </row>
    <row r="217" s="1" customFormat="true" ht="32" customHeight="true" spans="1:7">
      <c r="A217" s="6">
        <v>214</v>
      </c>
      <c r="B217" s="7" t="s">
        <v>328</v>
      </c>
      <c r="C217" s="7" t="s">
        <v>309</v>
      </c>
      <c r="D217" s="7" t="s">
        <v>314</v>
      </c>
      <c r="E217" s="7" t="s">
        <v>29</v>
      </c>
      <c r="F217" s="7" t="s">
        <v>91</v>
      </c>
      <c r="G217" s="7" t="s">
        <v>14</v>
      </c>
    </row>
    <row r="218" s="1" customFormat="true" ht="32" customHeight="true" spans="1:7">
      <c r="A218" s="6">
        <v>215</v>
      </c>
      <c r="B218" s="7" t="s">
        <v>329</v>
      </c>
      <c r="C218" s="7" t="s">
        <v>309</v>
      </c>
      <c r="D218" s="7" t="s">
        <v>330</v>
      </c>
      <c r="E218" s="7" t="s">
        <v>39</v>
      </c>
      <c r="F218" s="7" t="s">
        <v>127</v>
      </c>
      <c r="G218" s="7" t="s">
        <v>14</v>
      </c>
    </row>
    <row r="219" s="1" customFormat="true" ht="32" customHeight="true" spans="1:7">
      <c r="A219" s="6">
        <v>216</v>
      </c>
      <c r="B219" s="11" t="s">
        <v>331</v>
      </c>
      <c r="C219" s="7" t="s">
        <v>309</v>
      </c>
      <c r="D219" s="11" t="s">
        <v>332</v>
      </c>
      <c r="E219" s="11" t="s">
        <v>12</v>
      </c>
      <c r="F219" s="11" t="s">
        <v>127</v>
      </c>
      <c r="G219" s="7" t="s">
        <v>14</v>
      </c>
    </row>
    <row r="220" s="1" customFormat="true" ht="32" customHeight="true" spans="1:7">
      <c r="A220" s="6">
        <v>217</v>
      </c>
      <c r="B220" s="7" t="s">
        <v>333</v>
      </c>
      <c r="C220" s="7" t="s">
        <v>309</v>
      </c>
      <c r="D220" s="7" t="s">
        <v>334</v>
      </c>
      <c r="E220" s="7" t="s">
        <v>12</v>
      </c>
      <c r="F220" s="7" t="s">
        <v>137</v>
      </c>
      <c r="G220" s="7" t="s">
        <v>14</v>
      </c>
    </row>
    <row r="221" s="1" customFormat="true" ht="32" customHeight="true" spans="1:7">
      <c r="A221" s="6">
        <v>218</v>
      </c>
      <c r="B221" s="7" t="s">
        <v>335</v>
      </c>
      <c r="C221" s="7" t="s">
        <v>309</v>
      </c>
      <c r="D221" s="7" t="s">
        <v>314</v>
      </c>
      <c r="E221" s="7" t="s">
        <v>29</v>
      </c>
      <c r="F221" s="7" t="s">
        <v>137</v>
      </c>
      <c r="G221" s="7" t="s">
        <v>14</v>
      </c>
    </row>
    <row r="222" s="1" customFormat="true" ht="32" customHeight="true" spans="1:7">
      <c r="A222" s="6">
        <v>219</v>
      </c>
      <c r="B222" s="7" t="s">
        <v>336</v>
      </c>
      <c r="C222" s="7" t="s">
        <v>309</v>
      </c>
      <c r="D222" s="13" t="s">
        <v>316</v>
      </c>
      <c r="E222" s="7" t="s">
        <v>39</v>
      </c>
      <c r="F222" s="7" t="s">
        <v>192</v>
      </c>
      <c r="G222" s="7" t="s">
        <v>14</v>
      </c>
    </row>
    <row r="223" s="1" customFormat="true" ht="32" customHeight="true" spans="1:7">
      <c r="A223" s="6">
        <v>220</v>
      </c>
      <c r="B223" s="7" t="s">
        <v>337</v>
      </c>
      <c r="C223" s="7" t="s">
        <v>309</v>
      </c>
      <c r="D223" s="13" t="s">
        <v>318</v>
      </c>
      <c r="E223" s="7" t="s">
        <v>39</v>
      </c>
      <c r="F223" s="7" t="s">
        <v>192</v>
      </c>
      <c r="G223" s="7" t="s">
        <v>14</v>
      </c>
    </row>
    <row r="224" s="1" customFormat="true" ht="32" customHeight="true" spans="1:7">
      <c r="A224" s="6">
        <v>221</v>
      </c>
      <c r="B224" s="7" t="s">
        <v>338</v>
      </c>
      <c r="C224" s="7" t="s">
        <v>309</v>
      </c>
      <c r="D224" s="13" t="s">
        <v>318</v>
      </c>
      <c r="E224" s="7" t="s">
        <v>39</v>
      </c>
      <c r="F224" s="7" t="s">
        <v>192</v>
      </c>
      <c r="G224" s="7" t="s">
        <v>14</v>
      </c>
    </row>
    <row r="225" s="1" customFormat="true" ht="32" customHeight="true" spans="1:7">
      <c r="A225" s="6">
        <v>222</v>
      </c>
      <c r="B225" s="7" t="s">
        <v>339</v>
      </c>
      <c r="C225" s="7" t="s">
        <v>309</v>
      </c>
      <c r="D225" s="13" t="s">
        <v>318</v>
      </c>
      <c r="E225" s="7" t="s">
        <v>39</v>
      </c>
      <c r="F225" s="7" t="s">
        <v>192</v>
      </c>
      <c r="G225" s="7" t="s">
        <v>14</v>
      </c>
    </row>
    <row r="226" s="1" customFormat="true" ht="32" customHeight="true" spans="1:7">
      <c r="A226" s="6">
        <v>223</v>
      </c>
      <c r="B226" s="7" t="s">
        <v>340</v>
      </c>
      <c r="C226" s="7" t="s">
        <v>309</v>
      </c>
      <c r="D226" s="13" t="s">
        <v>318</v>
      </c>
      <c r="E226" s="7" t="s">
        <v>39</v>
      </c>
      <c r="F226" s="7" t="s">
        <v>192</v>
      </c>
      <c r="G226" s="7" t="s">
        <v>14</v>
      </c>
    </row>
    <row r="227" s="1" customFormat="true" ht="32" customHeight="true" spans="1:7">
      <c r="A227" s="6">
        <v>224</v>
      </c>
      <c r="B227" s="7" t="s">
        <v>341</v>
      </c>
      <c r="C227" s="7" t="s">
        <v>309</v>
      </c>
      <c r="D227" s="13" t="s">
        <v>318</v>
      </c>
      <c r="E227" s="7" t="s">
        <v>39</v>
      </c>
      <c r="F227" s="7" t="s">
        <v>192</v>
      </c>
      <c r="G227" s="7" t="s">
        <v>14</v>
      </c>
    </row>
    <row r="228" s="1" customFormat="true" ht="32" customHeight="true" spans="1:7">
      <c r="A228" s="6">
        <v>225</v>
      </c>
      <c r="B228" s="11" t="s">
        <v>342</v>
      </c>
      <c r="C228" s="7" t="s">
        <v>309</v>
      </c>
      <c r="D228" s="15" t="s">
        <v>343</v>
      </c>
      <c r="E228" s="11" t="s">
        <v>39</v>
      </c>
      <c r="F228" s="11" t="s">
        <v>192</v>
      </c>
      <c r="G228" s="7" t="s">
        <v>14</v>
      </c>
    </row>
    <row r="229" s="1" customFormat="true" ht="32" customHeight="true" spans="1:7">
      <c r="A229" s="6">
        <v>226</v>
      </c>
      <c r="B229" s="11" t="s">
        <v>344</v>
      </c>
      <c r="C229" s="7" t="s">
        <v>309</v>
      </c>
      <c r="D229" s="15" t="s">
        <v>343</v>
      </c>
      <c r="E229" s="11" t="s">
        <v>39</v>
      </c>
      <c r="F229" s="11" t="s">
        <v>192</v>
      </c>
      <c r="G229" s="7" t="s">
        <v>14</v>
      </c>
    </row>
    <row r="230" s="1" customFormat="true" ht="32" customHeight="true" spans="1:7">
      <c r="A230" s="6">
        <v>227</v>
      </c>
      <c r="B230" s="11" t="s">
        <v>345</v>
      </c>
      <c r="C230" s="7" t="s">
        <v>309</v>
      </c>
      <c r="D230" s="15" t="s">
        <v>346</v>
      </c>
      <c r="E230" s="11" t="s">
        <v>39</v>
      </c>
      <c r="F230" s="11" t="s">
        <v>192</v>
      </c>
      <c r="G230" s="7" t="s">
        <v>14</v>
      </c>
    </row>
    <row r="231" s="1" customFormat="true" ht="32" customHeight="true" spans="1:7">
      <c r="A231" s="6">
        <v>228</v>
      </c>
      <c r="B231" s="11" t="s">
        <v>347</v>
      </c>
      <c r="C231" s="7" t="s">
        <v>309</v>
      </c>
      <c r="D231" s="15" t="s">
        <v>321</v>
      </c>
      <c r="E231" s="11" t="s">
        <v>39</v>
      </c>
      <c r="F231" s="11" t="s">
        <v>192</v>
      </c>
      <c r="G231" s="7" t="s">
        <v>14</v>
      </c>
    </row>
    <row r="232" s="1" customFormat="true" ht="32" customHeight="true" spans="1:7">
      <c r="A232" s="6">
        <v>229</v>
      </c>
      <c r="B232" s="7" t="s">
        <v>348</v>
      </c>
      <c r="C232" s="7" t="s">
        <v>309</v>
      </c>
      <c r="D232" s="13" t="s">
        <v>321</v>
      </c>
      <c r="E232" s="7" t="s">
        <v>39</v>
      </c>
      <c r="F232" s="7" t="s">
        <v>192</v>
      </c>
      <c r="G232" s="7" t="s">
        <v>14</v>
      </c>
    </row>
    <row r="233" s="1" customFormat="true" ht="32" customHeight="true" spans="1:7">
      <c r="A233" s="6">
        <v>230</v>
      </c>
      <c r="B233" s="7" t="s">
        <v>349</v>
      </c>
      <c r="C233" s="7" t="s">
        <v>309</v>
      </c>
      <c r="D233" s="13" t="s">
        <v>350</v>
      </c>
      <c r="E233" s="7" t="s">
        <v>39</v>
      </c>
      <c r="F233" s="7" t="s">
        <v>192</v>
      </c>
      <c r="G233" s="7" t="s">
        <v>14</v>
      </c>
    </row>
    <row r="234" s="1" customFormat="true" ht="32" customHeight="true" spans="1:7">
      <c r="A234" s="6">
        <v>231</v>
      </c>
      <c r="B234" s="7" t="s">
        <v>351</v>
      </c>
      <c r="C234" s="7" t="s">
        <v>309</v>
      </c>
      <c r="D234" s="13" t="s">
        <v>352</v>
      </c>
      <c r="E234" s="7" t="s">
        <v>39</v>
      </c>
      <c r="F234" s="7" t="s">
        <v>192</v>
      </c>
      <c r="G234" s="7" t="s">
        <v>14</v>
      </c>
    </row>
    <row r="235" s="1" customFormat="true" ht="32" customHeight="true" spans="1:7">
      <c r="A235" s="6">
        <v>232</v>
      </c>
      <c r="B235" s="7" t="s">
        <v>353</v>
      </c>
      <c r="C235" s="7" t="s">
        <v>309</v>
      </c>
      <c r="D235" s="13" t="s">
        <v>354</v>
      </c>
      <c r="E235" s="7" t="s">
        <v>39</v>
      </c>
      <c r="F235" s="7" t="s">
        <v>192</v>
      </c>
      <c r="G235" s="7" t="s">
        <v>14</v>
      </c>
    </row>
    <row r="236" s="1" customFormat="true" ht="32" customHeight="true" spans="1:7">
      <c r="A236" s="6">
        <v>233</v>
      </c>
      <c r="B236" s="11" t="s">
        <v>355</v>
      </c>
      <c r="C236" s="7" t="s">
        <v>309</v>
      </c>
      <c r="D236" s="15" t="s">
        <v>356</v>
      </c>
      <c r="E236" s="11" t="s">
        <v>39</v>
      </c>
      <c r="F236" s="11" t="s">
        <v>192</v>
      </c>
      <c r="G236" s="7" t="s">
        <v>14</v>
      </c>
    </row>
    <row r="237" s="1" customFormat="true" ht="32" customHeight="true" spans="1:7">
      <c r="A237" s="6">
        <v>234</v>
      </c>
      <c r="B237" s="11" t="s">
        <v>357</v>
      </c>
      <c r="C237" s="7" t="s">
        <v>309</v>
      </c>
      <c r="D237" s="15" t="s">
        <v>323</v>
      </c>
      <c r="E237" s="11" t="s">
        <v>39</v>
      </c>
      <c r="F237" s="11" t="s">
        <v>192</v>
      </c>
      <c r="G237" s="7" t="s">
        <v>14</v>
      </c>
    </row>
    <row r="238" s="1" customFormat="true" ht="32" customHeight="true" spans="1:7">
      <c r="A238" s="6">
        <v>235</v>
      </c>
      <c r="B238" s="11" t="s">
        <v>358</v>
      </c>
      <c r="C238" s="7" t="s">
        <v>309</v>
      </c>
      <c r="D238" s="15" t="s">
        <v>323</v>
      </c>
      <c r="E238" s="11" t="s">
        <v>39</v>
      </c>
      <c r="F238" s="11" t="s">
        <v>192</v>
      </c>
      <c r="G238" s="7" t="s">
        <v>14</v>
      </c>
    </row>
    <row r="239" s="1" customFormat="true" ht="32" customHeight="true" spans="1:7">
      <c r="A239" s="6">
        <v>236</v>
      </c>
      <c r="B239" s="11" t="s">
        <v>359</v>
      </c>
      <c r="C239" s="7" t="s">
        <v>309</v>
      </c>
      <c r="D239" s="15" t="s">
        <v>360</v>
      </c>
      <c r="E239" s="11" t="s">
        <v>39</v>
      </c>
      <c r="F239" s="11" t="s">
        <v>192</v>
      </c>
      <c r="G239" s="7" t="s">
        <v>14</v>
      </c>
    </row>
    <row r="240" s="1" customFormat="true" ht="32" customHeight="true" spans="1:7">
      <c r="A240" s="6">
        <v>237</v>
      </c>
      <c r="B240" s="11" t="s">
        <v>361</v>
      </c>
      <c r="C240" s="7" t="s">
        <v>309</v>
      </c>
      <c r="D240" s="15" t="s">
        <v>362</v>
      </c>
      <c r="E240" s="11" t="s">
        <v>39</v>
      </c>
      <c r="F240" s="11" t="s">
        <v>192</v>
      </c>
      <c r="G240" s="7" t="s">
        <v>14</v>
      </c>
    </row>
    <row r="241" s="1" customFormat="true" ht="32" customHeight="true" spans="1:7">
      <c r="A241" s="6">
        <v>238</v>
      </c>
      <c r="B241" s="7" t="s">
        <v>363</v>
      </c>
      <c r="C241" s="8" t="s">
        <v>364</v>
      </c>
      <c r="D241" s="7" t="s">
        <v>365</v>
      </c>
      <c r="E241" s="7" t="s">
        <v>29</v>
      </c>
      <c r="F241" s="7" t="s">
        <v>13</v>
      </c>
      <c r="G241" s="7" t="s">
        <v>14</v>
      </c>
    </row>
    <row r="242" s="1" customFormat="true" ht="32" customHeight="true" spans="1:7">
      <c r="A242" s="6">
        <v>239</v>
      </c>
      <c r="B242" s="7" t="s">
        <v>366</v>
      </c>
      <c r="C242" s="7" t="s">
        <v>364</v>
      </c>
      <c r="D242" s="7" t="s">
        <v>367</v>
      </c>
      <c r="E242" s="7" t="s">
        <v>12</v>
      </c>
      <c r="F242" s="11" t="s">
        <v>44</v>
      </c>
      <c r="G242" s="7" t="s">
        <v>14</v>
      </c>
    </row>
    <row r="243" s="1" customFormat="true" ht="32" customHeight="true" spans="1:7">
      <c r="A243" s="6">
        <v>240</v>
      </c>
      <c r="B243" s="11" t="s">
        <v>368</v>
      </c>
      <c r="C243" s="7" t="s">
        <v>364</v>
      </c>
      <c r="D243" s="11" t="s">
        <v>369</v>
      </c>
      <c r="E243" s="11" t="s">
        <v>12</v>
      </c>
      <c r="F243" s="11" t="s">
        <v>44</v>
      </c>
      <c r="G243" s="7" t="s">
        <v>14</v>
      </c>
    </row>
    <row r="244" s="1" customFormat="true" ht="32" customHeight="true" spans="1:7">
      <c r="A244" s="6">
        <v>241</v>
      </c>
      <c r="B244" s="7" t="s">
        <v>370</v>
      </c>
      <c r="C244" s="7" t="s">
        <v>364</v>
      </c>
      <c r="D244" s="7" t="s">
        <v>367</v>
      </c>
      <c r="E244" s="7" t="s">
        <v>29</v>
      </c>
      <c r="F244" s="7" t="s">
        <v>44</v>
      </c>
      <c r="G244" s="7" t="s">
        <v>14</v>
      </c>
    </row>
    <row r="245" s="1" customFormat="true" ht="32" customHeight="true" spans="1:7">
      <c r="A245" s="6">
        <v>242</v>
      </c>
      <c r="B245" s="7" t="s">
        <v>371</v>
      </c>
      <c r="C245" s="7" t="s">
        <v>364</v>
      </c>
      <c r="D245" s="7" t="s">
        <v>372</v>
      </c>
      <c r="E245" s="7" t="s">
        <v>12</v>
      </c>
      <c r="F245" s="7" t="s">
        <v>60</v>
      </c>
      <c r="G245" s="7" t="s">
        <v>14</v>
      </c>
    </row>
    <row r="246" s="1" customFormat="true" ht="32" customHeight="true" spans="1:7">
      <c r="A246" s="6">
        <v>243</v>
      </c>
      <c r="B246" s="7" t="s">
        <v>373</v>
      </c>
      <c r="C246" s="7" t="s">
        <v>364</v>
      </c>
      <c r="D246" s="7" t="s">
        <v>374</v>
      </c>
      <c r="E246" s="7" t="s">
        <v>12</v>
      </c>
      <c r="F246" s="7" t="s">
        <v>60</v>
      </c>
      <c r="G246" s="7" t="s">
        <v>14</v>
      </c>
    </row>
    <row r="247" s="1" customFormat="true" ht="32" customHeight="true" spans="1:7">
      <c r="A247" s="6">
        <v>244</v>
      </c>
      <c r="B247" s="7" t="s">
        <v>375</v>
      </c>
      <c r="C247" s="8" t="s">
        <v>364</v>
      </c>
      <c r="D247" s="13" t="s">
        <v>365</v>
      </c>
      <c r="E247" s="7" t="s">
        <v>29</v>
      </c>
      <c r="F247" s="7" t="s">
        <v>85</v>
      </c>
      <c r="G247" s="7" t="s">
        <v>14</v>
      </c>
    </row>
    <row r="248" s="1" customFormat="true" ht="32" customHeight="true" spans="1:7">
      <c r="A248" s="6">
        <v>245</v>
      </c>
      <c r="B248" s="7" t="s">
        <v>376</v>
      </c>
      <c r="C248" s="8" t="s">
        <v>364</v>
      </c>
      <c r="D248" s="13" t="s">
        <v>377</v>
      </c>
      <c r="E248" s="7" t="s">
        <v>29</v>
      </c>
      <c r="F248" s="7" t="s">
        <v>85</v>
      </c>
      <c r="G248" s="7" t="s">
        <v>14</v>
      </c>
    </row>
    <row r="249" s="1" customFormat="true" ht="32" customHeight="true" spans="1:7">
      <c r="A249" s="6">
        <v>246</v>
      </c>
      <c r="B249" s="9" t="s">
        <v>378</v>
      </c>
      <c r="C249" s="8" t="s">
        <v>364</v>
      </c>
      <c r="D249" s="16" t="s">
        <v>374</v>
      </c>
      <c r="E249" s="9" t="s">
        <v>29</v>
      </c>
      <c r="F249" s="9" t="s">
        <v>85</v>
      </c>
      <c r="G249" s="7" t="s">
        <v>14</v>
      </c>
    </row>
    <row r="250" s="1" customFormat="true" ht="32" customHeight="true" spans="1:7">
      <c r="A250" s="6">
        <v>247</v>
      </c>
      <c r="B250" s="7" t="s">
        <v>379</v>
      </c>
      <c r="C250" s="8" t="s">
        <v>364</v>
      </c>
      <c r="D250" s="13" t="s">
        <v>374</v>
      </c>
      <c r="E250" s="7" t="s">
        <v>29</v>
      </c>
      <c r="F250" s="7" t="s">
        <v>85</v>
      </c>
      <c r="G250" s="7" t="s">
        <v>14</v>
      </c>
    </row>
    <row r="251" s="1" customFormat="true" ht="32" customHeight="true" spans="1:7">
      <c r="A251" s="6">
        <v>248</v>
      </c>
      <c r="B251" s="11" t="s">
        <v>380</v>
      </c>
      <c r="C251" s="7" t="s">
        <v>364</v>
      </c>
      <c r="D251" s="11" t="s">
        <v>381</v>
      </c>
      <c r="E251" s="11" t="s">
        <v>39</v>
      </c>
      <c r="F251" s="11" t="s">
        <v>91</v>
      </c>
      <c r="G251" s="7" t="s">
        <v>14</v>
      </c>
    </row>
    <row r="252" s="1" customFormat="true" ht="32" customHeight="true" spans="1:7">
      <c r="A252" s="6">
        <v>249</v>
      </c>
      <c r="B252" s="24" t="s">
        <v>382</v>
      </c>
      <c r="C252" s="7" t="s">
        <v>364</v>
      </c>
      <c r="D252" s="11" t="s">
        <v>383</v>
      </c>
      <c r="E252" s="11" t="s">
        <v>39</v>
      </c>
      <c r="F252" s="11" t="s">
        <v>91</v>
      </c>
      <c r="G252" s="7" t="s">
        <v>14</v>
      </c>
    </row>
    <row r="253" s="1" customFormat="true" ht="32" customHeight="true" spans="1:7">
      <c r="A253" s="6">
        <v>250</v>
      </c>
      <c r="B253" s="7" t="s">
        <v>384</v>
      </c>
      <c r="C253" s="8" t="s">
        <v>364</v>
      </c>
      <c r="D253" s="7" t="s">
        <v>385</v>
      </c>
      <c r="E253" s="7" t="s">
        <v>12</v>
      </c>
      <c r="F253" s="7" t="s">
        <v>91</v>
      </c>
      <c r="G253" s="7" t="s">
        <v>14</v>
      </c>
    </row>
    <row r="254" s="1" customFormat="true" ht="32" customHeight="true" spans="1:7">
      <c r="A254" s="6">
        <v>251</v>
      </c>
      <c r="B254" s="7" t="s">
        <v>386</v>
      </c>
      <c r="C254" s="7" t="s">
        <v>364</v>
      </c>
      <c r="D254" s="7" t="s">
        <v>387</v>
      </c>
      <c r="E254" s="7" t="s">
        <v>12</v>
      </c>
      <c r="F254" s="7" t="s">
        <v>91</v>
      </c>
      <c r="G254" s="7" t="s">
        <v>14</v>
      </c>
    </row>
    <row r="255" s="1" customFormat="true" ht="32" customHeight="true" spans="1:7">
      <c r="A255" s="6">
        <v>252</v>
      </c>
      <c r="B255" s="7" t="s">
        <v>388</v>
      </c>
      <c r="C255" s="7" t="s">
        <v>364</v>
      </c>
      <c r="D255" s="7" t="s">
        <v>389</v>
      </c>
      <c r="E255" s="7" t="s">
        <v>12</v>
      </c>
      <c r="F255" s="7" t="s">
        <v>91</v>
      </c>
      <c r="G255" s="7" t="s">
        <v>14</v>
      </c>
    </row>
    <row r="256" s="1" customFormat="true" ht="32" customHeight="true" spans="1:7">
      <c r="A256" s="6">
        <v>253</v>
      </c>
      <c r="B256" s="12" t="s">
        <v>390</v>
      </c>
      <c r="C256" s="7" t="s">
        <v>364</v>
      </c>
      <c r="D256" s="12" t="s">
        <v>391</v>
      </c>
      <c r="E256" s="12" t="s">
        <v>39</v>
      </c>
      <c r="F256" s="12" t="s">
        <v>137</v>
      </c>
      <c r="G256" s="7" t="s">
        <v>14</v>
      </c>
    </row>
    <row r="257" s="1" customFormat="true" ht="32" customHeight="true" spans="1:7">
      <c r="A257" s="6">
        <v>254</v>
      </c>
      <c r="B257" s="11" t="s">
        <v>392</v>
      </c>
      <c r="C257" s="7" t="s">
        <v>364</v>
      </c>
      <c r="D257" s="11" t="s">
        <v>383</v>
      </c>
      <c r="E257" s="11" t="s">
        <v>39</v>
      </c>
      <c r="F257" s="11" t="s">
        <v>137</v>
      </c>
      <c r="G257" s="7" t="s">
        <v>14</v>
      </c>
    </row>
    <row r="258" s="1" customFormat="true" ht="32" customHeight="true" spans="1:7">
      <c r="A258" s="6">
        <v>255</v>
      </c>
      <c r="B258" s="7" t="s">
        <v>393</v>
      </c>
      <c r="C258" s="7" t="s">
        <v>364</v>
      </c>
      <c r="D258" s="7" t="s">
        <v>383</v>
      </c>
      <c r="E258" s="7" t="s">
        <v>39</v>
      </c>
      <c r="F258" s="7" t="s">
        <v>137</v>
      </c>
      <c r="G258" s="7" t="s">
        <v>14</v>
      </c>
    </row>
    <row r="259" s="1" customFormat="true" ht="32" customHeight="true" spans="1:7">
      <c r="A259" s="6">
        <v>256</v>
      </c>
      <c r="B259" s="7" t="s">
        <v>394</v>
      </c>
      <c r="C259" s="8" t="s">
        <v>364</v>
      </c>
      <c r="D259" s="7" t="s">
        <v>395</v>
      </c>
      <c r="E259" s="7" t="s">
        <v>12</v>
      </c>
      <c r="F259" s="7" t="s">
        <v>137</v>
      </c>
      <c r="G259" s="7" t="s">
        <v>14</v>
      </c>
    </row>
    <row r="260" s="1" customFormat="true" ht="32" customHeight="true" spans="1:7">
      <c r="A260" s="6">
        <v>257</v>
      </c>
      <c r="B260" s="7" t="s">
        <v>396</v>
      </c>
      <c r="C260" s="7" t="s">
        <v>364</v>
      </c>
      <c r="D260" s="7" t="s">
        <v>365</v>
      </c>
      <c r="E260" s="7" t="s">
        <v>29</v>
      </c>
      <c r="F260" s="7" t="s">
        <v>151</v>
      </c>
      <c r="G260" s="7" t="s">
        <v>14</v>
      </c>
    </row>
    <row r="261" s="1" customFormat="true" ht="32" customHeight="true" spans="1:7">
      <c r="A261" s="6">
        <v>258</v>
      </c>
      <c r="B261" s="7" t="s">
        <v>397</v>
      </c>
      <c r="C261" s="7" t="s">
        <v>364</v>
      </c>
      <c r="D261" s="7" t="s">
        <v>374</v>
      </c>
      <c r="E261" s="7" t="s">
        <v>29</v>
      </c>
      <c r="F261" s="7" t="s">
        <v>151</v>
      </c>
      <c r="G261" s="7" t="s">
        <v>14</v>
      </c>
    </row>
    <row r="262" s="1" customFormat="true" ht="32" customHeight="true" spans="1:7">
      <c r="A262" s="6">
        <v>259</v>
      </c>
      <c r="B262" s="11" t="s">
        <v>398</v>
      </c>
      <c r="C262" s="7" t="s">
        <v>364</v>
      </c>
      <c r="D262" s="11" t="s">
        <v>399</v>
      </c>
      <c r="E262" s="11" t="s">
        <v>39</v>
      </c>
      <c r="F262" s="11" t="s">
        <v>192</v>
      </c>
      <c r="G262" s="7" t="s">
        <v>14</v>
      </c>
    </row>
    <row r="263" s="1" customFormat="true" ht="32" customHeight="true" spans="1:7">
      <c r="A263" s="6">
        <v>260</v>
      </c>
      <c r="B263" s="11" t="s">
        <v>400</v>
      </c>
      <c r="C263" s="7" t="s">
        <v>364</v>
      </c>
      <c r="D263" s="11" t="s">
        <v>381</v>
      </c>
      <c r="E263" s="11" t="s">
        <v>39</v>
      </c>
      <c r="F263" s="11" t="s">
        <v>192</v>
      </c>
      <c r="G263" s="7" t="s">
        <v>14</v>
      </c>
    </row>
    <row r="264" s="1" customFormat="true" ht="32" customHeight="true" spans="1:7">
      <c r="A264" s="6">
        <v>261</v>
      </c>
      <c r="B264" s="7" t="s">
        <v>401</v>
      </c>
      <c r="C264" s="7" t="s">
        <v>364</v>
      </c>
      <c r="D264" s="7" t="s">
        <v>381</v>
      </c>
      <c r="E264" s="7" t="s">
        <v>39</v>
      </c>
      <c r="F264" s="7" t="s">
        <v>192</v>
      </c>
      <c r="G264" s="7" t="s">
        <v>14</v>
      </c>
    </row>
    <row r="265" s="1" customFormat="true" ht="32" customHeight="true" spans="1:7">
      <c r="A265" s="6">
        <v>262</v>
      </c>
      <c r="B265" s="7" t="s">
        <v>402</v>
      </c>
      <c r="C265" s="7" t="s">
        <v>364</v>
      </c>
      <c r="D265" s="7" t="s">
        <v>381</v>
      </c>
      <c r="E265" s="7" t="s">
        <v>39</v>
      </c>
      <c r="F265" s="7" t="s">
        <v>192</v>
      </c>
      <c r="G265" s="7" t="s">
        <v>14</v>
      </c>
    </row>
    <row r="266" s="1" customFormat="true" ht="32" customHeight="true" spans="1:7">
      <c r="A266" s="6">
        <v>263</v>
      </c>
      <c r="B266" s="7" t="s">
        <v>403</v>
      </c>
      <c r="C266" s="7" t="s">
        <v>364</v>
      </c>
      <c r="D266" s="7" t="s">
        <v>381</v>
      </c>
      <c r="E266" s="7" t="s">
        <v>39</v>
      </c>
      <c r="F266" s="7" t="s">
        <v>192</v>
      </c>
      <c r="G266" s="7" t="s">
        <v>14</v>
      </c>
    </row>
    <row r="267" s="1" customFormat="true" ht="32" customHeight="true" spans="1:7">
      <c r="A267" s="6">
        <v>264</v>
      </c>
      <c r="B267" s="21" t="s">
        <v>404</v>
      </c>
      <c r="C267" s="7" t="s">
        <v>364</v>
      </c>
      <c r="D267" s="7" t="s">
        <v>405</v>
      </c>
      <c r="E267" s="7" t="s">
        <v>39</v>
      </c>
      <c r="F267" s="7" t="s">
        <v>192</v>
      </c>
      <c r="G267" s="7" t="s">
        <v>14</v>
      </c>
    </row>
    <row r="268" s="1" customFormat="true" ht="32" customHeight="true" spans="1:7">
      <c r="A268" s="6">
        <v>265</v>
      </c>
      <c r="B268" s="7" t="s">
        <v>406</v>
      </c>
      <c r="C268" s="7" t="s">
        <v>364</v>
      </c>
      <c r="D268" s="7" t="s">
        <v>407</v>
      </c>
      <c r="E268" s="7" t="s">
        <v>39</v>
      </c>
      <c r="F268" s="7" t="s">
        <v>192</v>
      </c>
      <c r="G268" s="7" t="s">
        <v>14</v>
      </c>
    </row>
    <row r="269" s="1" customFormat="true" ht="32" customHeight="true" spans="1:7">
      <c r="A269" s="6">
        <v>266</v>
      </c>
      <c r="B269" s="7" t="s">
        <v>408</v>
      </c>
      <c r="C269" s="7" t="s">
        <v>364</v>
      </c>
      <c r="D269" s="7" t="s">
        <v>409</v>
      </c>
      <c r="E269" s="7" t="s">
        <v>39</v>
      </c>
      <c r="F269" s="7" t="s">
        <v>192</v>
      </c>
      <c r="G269" s="7" t="s">
        <v>14</v>
      </c>
    </row>
    <row r="270" s="1" customFormat="true" ht="32" customHeight="true" spans="1:7">
      <c r="A270" s="6">
        <v>267</v>
      </c>
      <c r="B270" s="7" t="s">
        <v>410</v>
      </c>
      <c r="C270" s="7" t="s">
        <v>364</v>
      </c>
      <c r="D270" s="7" t="s">
        <v>411</v>
      </c>
      <c r="E270" s="7" t="s">
        <v>39</v>
      </c>
      <c r="F270" s="7" t="s">
        <v>192</v>
      </c>
      <c r="G270" s="7" t="s">
        <v>14</v>
      </c>
    </row>
    <row r="271" s="1" customFormat="true" ht="32" customHeight="true" spans="1:7">
      <c r="A271" s="6">
        <v>268</v>
      </c>
      <c r="B271" s="7" t="s">
        <v>412</v>
      </c>
      <c r="C271" s="7" t="s">
        <v>364</v>
      </c>
      <c r="D271" s="7" t="s">
        <v>413</v>
      </c>
      <c r="E271" s="7" t="s">
        <v>39</v>
      </c>
      <c r="F271" s="7" t="s">
        <v>192</v>
      </c>
      <c r="G271" s="7" t="s">
        <v>14</v>
      </c>
    </row>
    <row r="272" s="1" customFormat="true" ht="32" customHeight="true" spans="1:7">
      <c r="A272" s="6">
        <v>269</v>
      </c>
      <c r="B272" s="7" t="s">
        <v>414</v>
      </c>
      <c r="C272" s="7" t="s">
        <v>364</v>
      </c>
      <c r="D272" s="7" t="s">
        <v>413</v>
      </c>
      <c r="E272" s="7" t="s">
        <v>39</v>
      </c>
      <c r="F272" s="7" t="s">
        <v>192</v>
      </c>
      <c r="G272" s="7" t="s">
        <v>14</v>
      </c>
    </row>
    <row r="273" s="1" customFormat="true" ht="32" customHeight="true" spans="1:7">
      <c r="A273" s="6">
        <v>270</v>
      </c>
      <c r="B273" s="7" t="s">
        <v>415</v>
      </c>
      <c r="C273" s="7" t="s">
        <v>364</v>
      </c>
      <c r="D273" s="7" t="s">
        <v>413</v>
      </c>
      <c r="E273" s="7" t="s">
        <v>39</v>
      </c>
      <c r="F273" s="7" t="s">
        <v>192</v>
      </c>
      <c r="G273" s="7" t="s">
        <v>14</v>
      </c>
    </row>
    <row r="274" s="1" customFormat="true" ht="32" customHeight="true" spans="1:7">
      <c r="A274" s="6">
        <v>271</v>
      </c>
      <c r="B274" s="7" t="s">
        <v>416</v>
      </c>
      <c r="C274" s="7" t="s">
        <v>364</v>
      </c>
      <c r="D274" s="7" t="s">
        <v>417</v>
      </c>
      <c r="E274" s="7" t="s">
        <v>39</v>
      </c>
      <c r="F274" s="7" t="s">
        <v>192</v>
      </c>
      <c r="G274" s="7" t="s">
        <v>14</v>
      </c>
    </row>
    <row r="275" s="1" customFormat="true" ht="32" customHeight="true" spans="1:7">
      <c r="A275" s="6">
        <v>272</v>
      </c>
      <c r="B275" s="7" t="s">
        <v>418</v>
      </c>
      <c r="C275" s="7" t="s">
        <v>364</v>
      </c>
      <c r="D275" s="7" t="s">
        <v>419</v>
      </c>
      <c r="E275" s="7" t="s">
        <v>39</v>
      </c>
      <c r="F275" s="7" t="s">
        <v>192</v>
      </c>
      <c r="G275" s="7" t="s">
        <v>14</v>
      </c>
    </row>
    <row r="276" s="1" customFormat="true" ht="32" customHeight="true" spans="1:7">
      <c r="A276" s="6">
        <v>273</v>
      </c>
      <c r="B276" s="7" t="s">
        <v>420</v>
      </c>
      <c r="C276" s="7" t="s">
        <v>364</v>
      </c>
      <c r="D276" s="7" t="s">
        <v>383</v>
      </c>
      <c r="E276" s="7" t="s">
        <v>39</v>
      </c>
      <c r="F276" s="7" t="s">
        <v>192</v>
      </c>
      <c r="G276" s="7" t="s">
        <v>14</v>
      </c>
    </row>
    <row r="277" s="1" customFormat="true" ht="32" customHeight="true" spans="1:7">
      <c r="A277" s="6">
        <v>274</v>
      </c>
      <c r="B277" s="7" t="s">
        <v>35</v>
      </c>
      <c r="C277" s="7" t="s">
        <v>364</v>
      </c>
      <c r="D277" s="7" t="s">
        <v>383</v>
      </c>
      <c r="E277" s="7" t="s">
        <v>39</v>
      </c>
      <c r="F277" s="7" t="s">
        <v>192</v>
      </c>
      <c r="G277" s="7" t="s">
        <v>14</v>
      </c>
    </row>
    <row r="278" s="1" customFormat="true" ht="32" customHeight="true" spans="1:7">
      <c r="A278" s="6">
        <v>275</v>
      </c>
      <c r="B278" s="7" t="s">
        <v>421</v>
      </c>
      <c r="C278" s="7" t="s">
        <v>364</v>
      </c>
      <c r="D278" s="7" t="s">
        <v>383</v>
      </c>
      <c r="E278" s="7" t="s">
        <v>39</v>
      </c>
      <c r="F278" s="7" t="s">
        <v>192</v>
      </c>
      <c r="G278" s="7" t="s">
        <v>14</v>
      </c>
    </row>
    <row r="279" s="1" customFormat="true" ht="32" customHeight="true" spans="1:7">
      <c r="A279" s="6">
        <v>276</v>
      </c>
      <c r="B279" s="7" t="s">
        <v>422</v>
      </c>
      <c r="C279" s="7" t="s">
        <v>364</v>
      </c>
      <c r="D279" s="7" t="s">
        <v>391</v>
      </c>
      <c r="E279" s="7" t="s">
        <v>39</v>
      </c>
      <c r="F279" s="7" t="s">
        <v>192</v>
      </c>
      <c r="G279" s="7" t="s">
        <v>14</v>
      </c>
    </row>
    <row r="280" s="1" customFormat="true" ht="32" customHeight="true" spans="1:7">
      <c r="A280" s="6">
        <v>277</v>
      </c>
      <c r="B280" s="7" t="s">
        <v>423</v>
      </c>
      <c r="C280" s="7" t="s">
        <v>364</v>
      </c>
      <c r="D280" s="7" t="s">
        <v>391</v>
      </c>
      <c r="E280" s="7" t="s">
        <v>39</v>
      </c>
      <c r="F280" s="7" t="s">
        <v>192</v>
      </c>
      <c r="G280" s="7" t="s">
        <v>14</v>
      </c>
    </row>
    <row r="281" s="1" customFormat="true" ht="32" customHeight="true" spans="1:7">
      <c r="A281" s="6">
        <v>278</v>
      </c>
      <c r="B281" s="7" t="s">
        <v>424</v>
      </c>
      <c r="C281" s="7" t="s">
        <v>364</v>
      </c>
      <c r="D281" s="7" t="s">
        <v>365</v>
      </c>
      <c r="E281" s="7" t="s">
        <v>12</v>
      </c>
      <c r="F281" s="7" t="s">
        <v>192</v>
      </c>
      <c r="G281" s="7" t="s">
        <v>14</v>
      </c>
    </row>
    <row r="282" s="1" customFormat="true" ht="32" customHeight="true" spans="1:7">
      <c r="A282" s="6">
        <v>279</v>
      </c>
      <c r="B282" s="7" t="s">
        <v>425</v>
      </c>
      <c r="C282" s="7" t="s">
        <v>364</v>
      </c>
      <c r="D282" s="7" t="s">
        <v>395</v>
      </c>
      <c r="E282" s="7" t="s">
        <v>12</v>
      </c>
      <c r="F282" s="7" t="s">
        <v>192</v>
      </c>
      <c r="G282" s="7" t="s">
        <v>14</v>
      </c>
    </row>
    <row r="283" s="1" customFormat="true" ht="32" customHeight="true" spans="1:7">
      <c r="A283" s="6">
        <v>280</v>
      </c>
      <c r="B283" s="7" t="s">
        <v>426</v>
      </c>
      <c r="C283" s="7" t="s">
        <v>364</v>
      </c>
      <c r="D283" s="25" t="s">
        <v>395</v>
      </c>
      <c r="E283" s="7" t="s">
        <v>12</v>
      </c>
      <c r="F283" s="7" t="s">
        <v>192</v>
      </c>
      <c r="G283" s="7" t="s">
        <v>14</v>
      </c>
    </row>
    <row r="284" s="1" customFormat="true" ht="32" customHeight="true" spans="1:7">
      <c r="A284" s="6">
        <v>281</v>
      </c>
      <c r="B284" s="7" t="s">
        <v>427</v>
      </c>
      <c r="C284" s="7" t="s">
        <v>364</v>
      </c>
      <c r="D284" s="7" t="s">
        <v>374</v>
      </c>
      <c r="E284" s="7" t="s">
        <v>12</v>
      </c>
      <c r="F284" s="7" t="s">
        <v>192</v>
      </c>
      <c r="G284" s="7" t="s">
        <v>14</v>
      </c>
    </row>
    <row r="285" s="1" customFormat="true" ht="32" customHeight="true" spans="1:7">
      <c r="A285" s="6">
        <v>282</v>
      </c>
      <c r="B285" s="7" t="s">
        <v>428</v>
      </c>
      <c r="C285" s="7" t="s">
        <v>429</v>
      </c>
      <c r="D285" s="7" t="s">
        <v>430</v>
      </c>
      <c r="E285" s="7" t="s">
        <v>12</v>
      </c>
      <c r="F285" s="11" t="s">
        <v>44</v>
      </c>
      <c r="G285" s="7" t="s">
        <v>14</v>
      </c>
    </row>
    <row r="286" s="1" customFormat="true" ht="32" customHeight="true" spans="1:7">
      <c r="A286" s="6">
        <v>283</v>
      </c>
      <c r="B286" s="11" t="s">
        <v>431</v>
      </c>
      <c r="C286" s="7" t="s">
        <v>429</v>
      </c>
      <c r="D286" s="11" t="s">
        <v>430</v>
      </c>
      <c r="E286" s="11" t="s">
        <v>12</v>
      </c>
      <c r="F286" s="11" t="s">
        <v>44</v>
      </c>
      <c r="G286" s="7" t="s">
        <v>14</v>
      </c>
    </row>
    <row r="287" s="1" customFormat="true" ht="32" customHeight="true" spans="1:7">
      <c r="A287" s="6">
        <v>284</v>
      </c>
      <c r="B287" s="7" t="s">
        <v>432</v>
      </c>
      <c r="C287" s="7" t="s">
        <v>429</v>
      </c>
      <c r="D287" s="7" t="s">
        <v>433</v>
      </c>
      <c r="E287" s="7" t="s">
        <v>29</v>
      </c>
      <c r="F287" s="7" t="s">
        <v>44</v>
      </c>
      <c r="G287" s="7" t="s">
        <v>14</v>
      </c>
    </row>
    <row r="288" s="1" customFormat="true" ht="32" customHeight="true" spans="1:7">
      <c r="A288" s="6">
        <v>285</v>
      </c>
      <c r="B288" s="7" t="s">
        <v>434</v>
      </c>
      <c r="C288" s="8" t="s">
        <v>429</v>
      </c>
      <c r="D288" s="7" t="s">
        <v>435</v>
      </c>
      <c r="E288" s="7" t="s">
        <v>29</v>
      </c>
      <c r="F288" s="7" t="s">
        <v>85</v>
      </c>
      <c r="G288" s="7" t="s">
        <v>14</v>
      </c>
    </row>
    <row r="289" s="1" customFormat="true" ht="32" customHeight="true" spans="1:7">
      <c r="A289" s="6">
        <v>286</v>
      </c>
      <c r="B289" s="7" t="s">
        <v>436</v>
      </c>
      <c r="C289" s="8" t="s">
        <v>429</v>
      </c>
      <c r="D289" s="7" t="s">
        <v>437</v>
      </c>
      <c r="E289" s="7" t="s">
        <v>29</v>
      </c>
      <c r="F289" s="7" t="s">
        <v>85</v>
      </c>
      <c r="G289" s="7" t="s">
        <v>14</v>
      </c>
    </row>
    <row r="290" s="1" customFormat="true" ht="32" customHeight="true" spans="1:7">
      <c r="A290" s="6">
        <v>287</v>
      </c>
      <c r="B290" s="7" t="s">
        <v>438</v>
      </c>
      <c r="C290" s="8" t="s">
        <v>429</v>
      </c>
      <c r="D290" s="7" t="s">
        <v>430</v>
      </c>
      <c r="E290" s="7" t="s">
        <v>29</v>
      </c>
      <c r="F290" s="7" t="s">
        <v>85</v>
      </c>
      <c r="G290" s="7" t="s">
        <v>14</v>
      </c>
    </row>
    <row r="291" s="1" customFormat="true" ht="32" customHeight="true" spans="1:7">
      <c r="A291" s="6">
        <v>288</v>
      </c>
      <c r="B291" s="17" t="s">
        <v>439</v>
      </c>
      <c r="C291" s="7" t="s">
        <v>429</v>
      </c>
      <c r="D291" s="17" t="s">
        <v>430</v>
      </c>
      <c r="E291" s="17" t="s">
        <v>12</v>
      </c>
      <c r="F291" s="17" t="s">
        <v>91</v>
      </c>
      <c r="G291" s="7" t="s">
        <v>14</v>
      </c>
    </row>
    <row r="292" s="1" customFormat="true" ht="32" customHeight="true" spans="1:7">
      <c r="A292" s="6">
        <v>289</v>
      </c>
      <c r="B292" s="7" t="s">
        <v>440</v>
      </c>
      <c r="C292" s="7" t="s">
        <v>429</v>
      </c>
      <c r="D292" s="7" t="s">
        <v>435</v>
      </c>
      <c r="E292" s="7" t="s">
        <v>29</v>
      </c>
      <c r="F292" s="7" t="s">
        <v>91</v>
      </c>
      <c r="G292" s="7" t="s">
        <v>14</v>
      </c>
    </row>
    <row r="293" s="1" customFormat="true" ht="32" customHeight="true" spans="1:7">
      <c r="A293" s="6">
        <v>290</v>
      </c>
      <c r="B293" s="7" t="s">
        <v>441</v>
      </c>
      <c r="C293" s="7" t="s">
        <v>429</v>
      </c>
      <c r="D293" s="7" t="s">
        <v>430</v>
      </c>
      <c r="E293" s="7" t="s">
        <v>29</v>
      </c>
      <c r="F293" s="7" t="s">
        <v>91</v>
      </c>
      <c r="G293" s="7" t="s">
        <v>14</v>
      </c>
    </row>
    <row r="294" s="1" customFormat="true" ht="32" customHeight="true" spans="1:7">
      <c r="A294" s="6">
        <v>291</v>
      </c>
      <c r="B294" s="7" t="s">
        <v>442</v>
      </c>
      <c r="C294" s="7" t="s">
        <v>429</v>
      </c>
      <c r="D294" s="7" t="s">
        <v>443</v>
      </c>
      <c r="E294" s="7" t="s">
        <v>39</v>
      </c>
      <c r="F294" s="7" t="s">
        <v>137</v>
      </c>
      <c r="G294" s="7" t="s">
        <v>14</v>
      </c>
    </row>
    <row r="295" s="1" customFormat="true" ht="32" customHeight="true" spans="1:7">
      <c r="A295" s="6">
        <v>292</v>
      </c>
      <c r="B295" s="7" t="s">
        <v>444</v>
      </c>
      <c r="C295" s="7" t="s">
        <v>429</v>
      </c>
      <c r="D295" s="7" t="s">
        <v>437</v>
      </c>
      <c r="E295" s="7" t="s">
        <v>12</v>
      </c>
      <c r="F295" s="7" t="s">
        <v>137</v>
      </c>
      <c r="G295" s="7" t="s">
        <v>14</v>
      </c>
    </row>
    <row r="296" s="1" customFormat="true" ht="32" customHeight="true" spans="1:7">
      <c r="A296" s="6">
        <v>293</v>
      </c>
      <c r="B296" s="24" t="s">
        <v>445</v>
      </c>
      <c r="C296" s="7" t="s">
        <v>429</v>
      </c>
      <c r="D296" s="11" t="s">
        <v>430</v>
      </c>
      <c r="E296" s="11" t="s">
        <v>29</v>
      </c>
      <c r="F296" s="11" t="s">
        <v>151</v>
      </c>
      <c r="G296" s="7" t="s">
        <v>14</v>
      </c>
    </row>
    <row r="297" s="1" customFormat="true" ht="32" customHeight="true" spans="1:7">
      <c r="A297" s="6">
        <v>294</v>
      </c>
      <c r="B297" s="11" t="s">
        <v>446</v>
      </c>
      <c r="C297" s="7" t="s">
        <v>429</v>
      </c>
      <c r="D297" s="11" t="s">
        <v>433</v>
      </c>
      <c r="E297" s="11" t="s">
        <v>12</v>
      </c>
      <c r="F297" s="11" t="s">
        <v>192</v>
      </c>
      <c r="G297" s="7" t="s">
        <v>14</v>
      </c>
    </row>
    <row r="298" s="1" customFormat="true" ht="32" customHeight="true" spans="1:7">
      <c r="A298" s="6">
        <v>295</v>
      </c>
      <c r="B298" s="7" t="s">
        <v>447</v>
      </c>
      <c r="C298" s="7" t="s">
        <v>429</v>
      </c>
      <c r="D298" s="7" t="s">
        <v>433</v>
      </c>
      <c r="E298" s="7" t="s">
        <v>12</v>
      </c>
      <c r="F298" s="7" t="s">
        <v>192</v>
      </c>
      <c r="G298" s="7" t="s">
        <v>14</v>
      </c>
    </row>
    <row r="299" s="1" customFormat="true" ht="32" customHeight="true" spans="1:7">
      <c r="A299" s="6">
        <v>296</v>
      </c>
      <c r="B299" s="11" t="s">
        <v>448</v>
      </c>
      <c r="C299" s="7" t="s">
        <v>429</v>
      </c>
      <c r="D299" s="11" t="s">
        <v>435</v>
      </c>
      <c r="E299" s="11" t="s">
        <v>29</v>
      </c>
      <c r="F299" s="11" t="s">
        <v>192</v>
      </c>
      <c r="G299" s="7" t="s">
        <v>14</v>
      </c>
    </row>
    <row r="300" s="1" customFormat="true" ht="32" customHeight="true" spans="1:7">
      <c r="A300" s="6">
        <v>297</v>
      </c>
      <c r="B300" s="7" t="s">
        <v>449</v>
      </c>
      <c r="C300" s="7" t="s">
        <v>429</v>
      </c>
      <c r="D300" s="7" t="s">
        <v>433</v>
      </c>
      <c r="E300" s="7" t="s">
        <v>29</v>
      </c>
      <c r="F300" s="7" t="s">
        <v>192</v>
      </c>
      <c r="G300" s="7" t="s">
        <v>14</v>
      </c>
    </row>
    <row r="301" s="1" customFormat="true" ht="32" customHeight="true" spans="1:7">
      <c r="A301" s="6">
        <v>298</v>
      </c>
      <c r="B301" s="7" t="s">
        <v>450</v>
      </c>
      <c r="C301" s="8" t="s">
        <v>451</v>
      </c>
      <c r="D301" s="7" t="s">
        <v>452</v>
      </c>
      <c r="E301" s="7" t="s">
        <v>29</v>
      </c>
      <c r="F301" s="7" t="s">
        <v>13</v>
      </c>
      <c r="G301" s="7" t="s">
        <v>14</v>
      </c>
    </row>
    <row r="302" s="1" customFormat="true" ht="32" customHeight="true" spans="1:7">
      <c r="A302" s="6">
        <v>299</v>
      </c>
      <c r="B302" s="11" t="s">
        <v>453</v>
      </c>
      <c r="C302" s="7" t="s">
        <v>451</v>
      </c>
      <c r="D302" s="11" t="s">
        <v>452</v>
      </c>
      <c r="E302" s="11" t="s">
        <v>12</v>
      </c>
      <c r="F302" s="11" t="s">
        <v>44</v>
      </c>
      <c r="G302" s="7" t="s">
        <v>14</v>
      </c>
    </row>
    <row r="303" s="1" customFormat="true" ht="32" customHeight="true" spans="1:7">
      <c r="A303" s="6">
        <v>300</v>
      </c>
      <c r="B303" s="7" t="s">
        <v>454</v>
      </c>
      <c r="C303" s="7" t="s">
        <v>451</v>
      </c>
      <c r="D303" s="13" t="s">
        <v>455</v>
      </c>
      <c r="E303" s="7" t="s">
        <v>39</v>
      </c>
      <c r="F303" s="7" t="s">
        <v>85</v>
      </c>
      <c r="G303" s="7" t="s">
        <v>14</v>
      </c>
    </row>
    <row r="304" s="1" customFormat="true" ht="32" customHeight="true" spans="1:7">
      <c r="A304" s="6">
        <v>301</v>
      </c>
      <c r="B304" s="7" t="s">
        <v>456</v>
      </c>
      <c r="C304" s="7" t="s">
        <v>451</v>
      </c>
      <c r="D304" s="13" t="s">
        <v>457</v>
      </c>
      <c r="E304" s="7" t="s">
        <v>39</v>
      </c>
      <c r="F304" s="7" t="s">
        <v>85</v>
      </c>
      <c r="G304" s="7" t="s">
        <v>14</v>
      </c>
    </row>
    <row r="305" s="1" customFormat="true" ht="32" customHeight="true" spans="1:7">
      <c r="A305" s="6">
        <v>302</v>
      </c>
      <c r="B305" s="7" t="s">
        <v>458</v>
      </c>
      <c r="C305" s="7" t="s">
        <v>451</v>
      </c>
      <c r="D305" s="13" t="s">
        <v>457</v>
      </c>
      <c r="E305" s="7" t="s">
        <v>39</v>
      </c>
      <c r="F305" s="7" t="s">
        <v>85</v>
      </c>
      <c r="G305" s="7" t="s">
        <v>14</v>
      </c>
    </row>
    <row r="306" s="1" customFormat="true" ht="32" customHeight="true" spans="1:7">
      <c r="A306" s="6">
        <v>303</v>
      </c>
      <c r="B306" s="11" t="s">
        <v>459</v>
      </c>
      <c r="C306" s="7" t="s">
        <v>451</v>
      </c>
      <c r="D306" s="11" t="s">
        <v>460</v>
      </c>
      <c r="E306" s="11" t="s">
        <v>39</v>
      </c>
      <c r="F306" s="11" t="s">
        <v>91</v>
      </c>
      <c r="G306" s="7" t="s">
        <v>14</v>
      </c>
    </row>
    <row r="307" s="1" customFormat="true" ht="32" customHeight="true" spans="1:7">
      <c r="A307" s="6">
        <v>304</v>
      </c>
      <c r="B307" s="7" t="s">
        <v>461</v>
      </c>
      <c r="C307" s="7" t="s">
        <v>451</v>
      </c>
      <c r="D307" s="7" t="s">
        <v>452</v>
      </c>
      <c r="E307" s="7" t="s">
        <v>12</v>
      </c>
      <c r="F307" s="7" t="s">
        <v>137</v>
      </c>
      <c r="G307" s="7" t="s">
        <v>14</v>
      </c>
    </row>
    <row r="308" s="1" customFormat="true" ht="32" customHeight="true" spans="1:7">
      <c r="A308" s="6">
        <v>305</v>
      </c>
      <c r="B308" s="9" t="s">
        <v>462</v>
      </c>
      <c r="C308" s="7" t="s">
        <v>463</v>
      </c>
      <c r="D308" s="9" t="s">
        <v>464</v>
      </c>
      <c r="E308" s="9" t="s">
        <v>12</v>
      </c>
      <c r="F308" s="9" t="s">
        <v>44</v>
      </c>
      <c r="G308" s="7" t="s">
        <v>14</v>
      </c>
    </row>
    <row r="309" s="1" customFormat="true" ht="32" customHeight="true" spans="1:7">
      <c r="A309" s="6">
        <v>306</v>
      </c>
      <c r="B309" s="7" t="s">
        <v>465</v>
      </c>
      <c r="C309" s="8" t="s">
        <v>463</v>
      </c>
      <c r="D309" s="7" t="s">
        <v>466</v>
      </c>
      <c r="E309" s="7" t="s">
        <v>29</v>
      </c>
      <c r="F309" s="7" t="s">
        <v>44</v>
      </c>
      <c r="G309" s="7" t="s">
        <v>14</v>
      </c>
    </row>
    <row r="310" s="1" customFormat="true" ht="32" customHeight="true" spans="1:7">
      <c r="A310" s="6">
        <v>307</v>
      </c>
      <c r="B310" s="7" t="s">
        <v>467</v>
      </c>
      <c r="C310" s="7" t="s">
        <v>463</v>
      </c>
      <c r="D310" s="13" t="s">
        <v>468</v>
      </c>
      <c r="E310" s="7" t="s">
        <v>39</v>
      </c>
      <c r="F310" s="7" t="s">
        <v>85</v>
      </c>
      <c r="G310" s="7" t="s">
        <v>14</v>
      </c>
    </row>
    <row r="311" s="1" customFormat="true" ht="32" customHeight="true" spans="1:7">
      <c r="A311" s="6">
        <v>308</v>
      </c>
      <c r="B311" s="11" t="s">
        <v>469</v>
      </c>
      <c r="C311" s="7" t="s">
        <v>463</v>
      </c>
      <c r="D311" s="15" t="s">
        <v>470</v>
      </c>
      <c r="E311" s="11" t="s">
        <v>39</v>
      </c>
      <c r="F311" s="11" t="s">
        <v>85</v>
      </c>
      <c r="G311" s="7" t="s">
        <v>14</v>
      </c>
    </row>
    <row r="312" s="1" customFormat="true" ht="32" customHeight="true" spans="1:7">
      <c r="A312" s="6">
        <v>309</v>
      </c>
      <c r="B312" s="7" t="s">
        <v>471</v>
      </c>
      <c r="C312" s="7" t="s">
        <v>463</v>
      </c>
      <c r="D312" s="7" t="s">
        <v>472</v>
      </c>
      <c r="E312" s="7" t="s">
        <v>39</v>
      </c>
      <c r="F312" s="7" t="s">
        <v>85</v>
      </c>
      <c r="G312" s="7" t="s">
        <v>14</v>
      </c>
    </row>
    <row r="313" s="1" customFormat="true" ht="32" customHeight="true" spans="1:7">
      <c r="A313" s="6">
        <v>310</v>
      </c>
      <c r="B313" s="7" t="s">
        <v>473</v>
      </c>
      <c r="C313" s="7" t="s">
        <v>463</v>
      </c>
      <c r="D313" s="7" t="s">
        <v>474</v>
      </c>
      <c r="E313" s="7" t="s">
        <v>39</v>
      </c>
      <c r="F313" s="7" t="s">
        <v>85</v>
      </c>
      <c r="G313" s="7" t="s">
        <v>14</v>
      </c>
    </row>
    <row r="314" s="1" customFormat="true" ht="32" customHeight="true" spans="1:7">
      <c r="A314" s="6">
        <v>311</v>
      </c>
      <c r="B314" s="7" t="s">
        <v>475</v>
      </c>
      <c r="C314" s="7" t="s">
        <v>463</v>
      </c>
      <c r="D314" s="7" t="s">
        <v>476</v>
      </c>
      <c r="E314" s="7" t="s">
        <v>39</v>
      </c>
      <c r="F314" s="7" t="s">
        <v>85</v>
      </c>
      <c r="G314" s="7" t="s">
        <v>14</v>
      </c>
    </row>
    <row r="315" s="1" customFormat="true" ht="32" customHeight="true" spans="1:7">
      <c r="A315" s="6">
        <v>312</v>
      </c>
      <c r="B315" s="7" t="s">
        <v>477</v>
      </c>
      <c r="C315" s="7" t="s">
        <v>463</v>
      </c>
      <c r="D315" s="7" t="s">
        <v>478</v>
      </c>
      <c r="E315" s="7" t="s">
        <v>39</v>
      </c>
      <c r="F315" s="7" t="s">
        <v>85</v>
      </c>
      <c r="G315" s="7" t="s">
        <v>14</v>
      </c>
    </row>
    <row r="316" s="1" customFormat="true" ht="32" customHeight="true" spans="1:7">
      <c r="A316" s="6">
        <v>313</v>
      </c>
      <c r="B316" s="7" t="s">
        <v>479</v>
      </c>
      <c r="C316" s="7" t="s">
        <v>463</v>
      </c>
      <c r="D316" s="7" t="s">
        <v>480</v>
      </c>
      <c r="E316" s="7" t="s">
        <v>29</v>
      </c>
      <c r="F316" s="7" t="s">
        <v>85</v>
      </c>
      <c r="G316" s="7" t="s">
        <v>14</v>
      </c>
    </row>
    <row r="317" s="1" customFormat="true" ht="32" customHeight="true" spans="1:7">
      <c r="A317" s="6">
        <v>314</v>
      </c>
      <c r="B317" s="11" t="s">
        <v>481</v>
      </c>
      <c r="C317" s="7" t="s">
        <v>463</v>
      </c>
      <c r="D317" s="11" t="s">
        <v>482</v>
      </c>
      <c r="E317" s="11" t="s">
        <v>29</v>
      </c>
      <c r="F317" s="11" t="s">
        <v>85</v>
      </c>
      <c r="G317" s="7" t="s">
        <v>14</v>
      </c>
    </row>
    <row r="318" s="1" customFormat="true" ht="32" customHeight="true" spans="1:7">
      <c r="A318" s="6">
        <v>315</v>
      </c>
      <c r="B318" s="7" t="s">
        <v>483</v>
      </c>
      <c r="C318" s="7" t="s">
        <v>463</v>
      </c>
      <c r="D318" s="7" t="s">
        <v>484</v>
      </c>
      <c r="E318" s="7" t="s">
        <v>39</v>
      </c>
      <c r="F318" s="7" t="s">
        <v>91</v>
      </c>
      <c r="G318" s="7" t="s">
        <v>14</v>
      </c>
    </row>
    <row r="319" s="1" customFormat="true" ht="32" customHeight="true" spans="1:7">
      <c r="A319" s="6">
        <v>316</v>
      </c>
      <c r="B319" s="7" t="s">
        <v>485</v>
      </c>
      <c r="C319" s="7" t="s">
        <v>463</v>
      </c>
      <c r="D319" s="7" t="s">
        <v>486</v>
      </c>
      <c r="E319" s="7" t="s">
        <v>12</v>
      </c>
      <c r="F319" s="7" t="s">
        <v>127</v>
      </c>
      <c r="G319" s="7" t="s">
        <v>14</v>
      </c>
    </row>
    <row r="320" s="1" customFormat="true" ht="32" customHeight="true" spans="1:7">
      <c r="A320" s="6">
        <v>317</v>
      </c>
      <c r="B320" s="7" t="s">
        <v>487</v>
      </c>
      <c r="C320" s="7" t="s">
        <v>463</v>
      </c>
      <c r="D320" s="25" t="s">
        <v>488</v>
      </c>
      <c r="E320" s="7" t="s">
        <v>12</v>
      </c>
      <c r="F320" s="7" t="s">
        <v>137</v>
      </c>
      <c r="G320" s="7" t="s">
        <v>14</v>
      </c>
    </row>
    <row r="321" s="1" customFormat="true" ht="32" customHeight="true" spans="1:7">
      <c r="A321" s="6">
        <v>318</v>
      </c>
      <c r="B321" s="7" t="s">
        <v>489</v>
      </c>
      <c r="C321" s="7" t="s">
        <v>463</v>
      </c>
      <c r="D321" s="7" t="s">
        <v>466</v>
      </c>
      <c r="E321" s="7" t="s">
        <v>29</v>
      </c>
      <c r="F321" s="7" t="s">
        <v>151</v>
      </c>
      <c r="G321" s="7" t="s">
        <v>14</v>
      </c>
    </row>
    <row r="322" s="1" customFormat="true" ht="32" customHeight="true" spans="1:7">
      <c r="A322" s="6">
        <v>319</v>
      </c>
      <c r="B322" s="7" t="s">
        <v>490</v>
      </c>
      <c r="C322" s="7" t="s">
        <v>463</v>
      </c>
      <c r="D322" s="7" t="s">
        <v>466</v>
      </c>
      <c r="E322" s="7" t="s">
        <v>29</v>
      </c>
      <c r="F322" s="7" t="s">
        <v>151</v>
      </c>
      <c r="G322" s="7" t="s">
        <v>14</v>
      </c>
    </row>
    <row r="323" s="1" customFormat="true" ht="32" customHeight="true" spans="1:7">
      <c r="A323" s="6">
        <v>320</v>
      </c>
      <c r="B323" s="7" t="s">
        <v>491</v>
      </c>
      <c r="C323" s="7" t="s">
        <v>463</v>
      </c>
      <c r="D323" s="7" t="s">
        <v>492</v>
      </c>
      <c r="E323" s="7" t="s">
        <v>29</v>
      </c>
      <c r="F323" s="7" t="s">
        <v>151</v>
      </c>
      <c r="G323" s="7" t="s">
        <v>14</v>
      </c>
    </row>
    <row r="324" s="1" customFormat="true" ht="32" customHeight="true" spans="1:7">
      <c r="A324" s="6">
        <v>321</v>
      </c>
      <c r="B324" s="12" t="s">
        <v>493</v>
      </c>
      <c r="C324" s="7" t="s">
        <v>463</v>
      </c>
      <c r="D324" s="12" t="s">
        <v>494</v>
      </c>
      <c r="E324" s="12" t="s">
        <v>39</v>
      </c>
      <c r="F324" s="12" t="s">
        <v>192</v>
      </c>
      <c r="G324" s="7" t="s">
        <v>14</v>
      </c>
    </row>
    <row r="325" s="1" customFormat="true" ht="32" customHeight="true" spans="1:7">
      <c r="A325" s="6">
        <v>322</v>
      </c>
      <c r="B325" s="12" t="s">
        <v>495</v>
      </c>
      <c r="C325" s="7" t="s">
        <v>463</v>
      </c>
      <c r="D325" s="12" t="s">
        <v>496</v>
      </c>
      <c r="E325" s="12" t="s">
        <v>39</v>
      </c>
      <c r="F325" s="12" t="s">
        <v>192</v>
      </c>
      <c r="G325" s="7" t="s">
        <v>14</v>
      </c>
    </row>
    <row r="326" s="1" customFormat="true" ht="32" customHeight="true" spans="1:7">
      <c r="A326" s="6">
        <v>323</v>
      </c>
      <c r="B326" s="7" t="s">
        <v>497</v>
      </c>
      <c r="C326" s="7" t="s">
        <v>463</v>
      </c>
      <c r="D326" s="7" t="s">
        <v>498</v>
      </c>
      <c r="E326" s="12" t="s">
        <v>39</v>
      </c>
      <c r="F326" s="7" t="s">
        <v>192</v>
      </c>
      <c r="G326" s="7" t="s">
        <v>14</v>
      </c>
    </row>
    <row r="327" s="1" customFormat="true" ht="32" customHeight="true" spans="1:7">
      <c r="A327" s="6">
        <v>324</v>
      </c>
      <c r="B327" s="12" t="s">
        <v>499</v>
      </c>
      <c r="C327" s="7" t="s">
        <v>463</v>
      </c>
      <c r="D327" s="12" t="s">
        <v>500</v>
      </c>
      <c r="E327" s="12" t="s">
        <v>39</v>
      </c>
      <c r="F327" s="12" t="s">
        <v>192</v>
      </c>
      <c r="G327" s="7" t="s">
        <v>14</v>
      </c>
    </row>
    <row r="328" s="1" customFormat="true" ht="32" customHeight="true" spans="1:7">
      <c r="A328" s="6">
        <v>325</v>
      </c>
      <c r="B328" s="7" t="s">
        <v>501</v>
      </c>
      <c r="C328" s="7" t="s">
        <v>463</v>
      </c>
      <c r="D328" s="7" t="s">
        <v>500</v>
      </c>
      <c r="E328" s="7" t="s">
        <v>39</v>
      </c>
      <c r="F328" s="7" t="s">
        <v>192</v>
      </c>
      <c r="G328" s="7" t="s">
        <v>14</v>
      </c>
    </row>
    <row r="329" s="1" customFormat="true" ht="32" customHeight="true" spans="1:7">
      <c r="A329" s="6">
        <v>326</v>
      </c>
      <c r="B329" s="7" t="s">
        <v>502</v>
      </c>
      <c r="C329" s="7" t="s">
        <v>463</v>
      </c>
      <c r="D329" s="7" t="s">
        <v>500</v>
      </c>
      <c r="E329" s="7" t="s">
        <v>39</v>
      </c>
      <c r="F329" s="7" t="s">
        <v>192</v>
      </c>
      <c r="G329" s="7" t="s">
        <v>14</v>
      </c>
    </row>
    <row r="330" s="1" customFormat="true" ht="32" customHeight="true" spans="1:7">
      <c r="A330" s="6">
        <v>327</v>
      </c>
      <c r="B330" s="7" t="s">
        <v>503</v>
      </c>
      <c r="C330" s="7" t="s">
        <v>463</v>
      </c>
      <c r="D330" s="7" t="s">
        <v>500</v>
      </c>
      <c r="E330" s="7" t="s">
        <v>39</v>
      </c>
      <c r="F330" s="7" t="s">
        <v>192</v>
      </c>
      <c r="G330" s="7" t="s">
        <v>14</v>
      </c>
    </row>
    <row r="331" s="1" customFormat="true" ht="32" customHeight="true" spans="1:7">
      <c r="A331" s="6">
        <v>328</v>
      </c>
      <c r="B331" s="7" t="s">
        <v>504</v>
      </c>
      <c r="C331" s="7" t="s">
        <v>463</v>
      </c>
      <c r="D331" s="7" t="s">
        <v>470</v>
      </c>
      <c r="E331" s="7" t="s">
        <v>39</v>
      </c>
      <c r="F331" s="7" t="s">
        <v>192</v>
      </c>
      <c r="G331" s="7" t="s">
        <v>14</v>
      </c>
    </row>
    <row r="332" s="1" customFormat="true" ht="32" customHeight="true" spans="1:7">
      <c r="A332" s="6">
        <v>329</v>
      </c>
      <c r="B332" s="7" t="s">
        <v>505</v>
      </c>
      <c r="C332" s="7" t="s">
        <v>463</v>
      </c>
      <c r="D332" s="7" t="s">
        <v>506</v>
      </c>
      <c r="E332" s="7" t="s">
        <v>39</v>
      </c>
      <c r="F332" s="7" t="s">
        <v>192</v>
      </c>
      <c r="G332" s="7" t="s">
        <v>14</v>
      </c>
    </row>
    <row r="333" s="1" customFormat="true" ht="32" customHeight="true" spans="1:7">
      <c r="A333" s="6">
        <v>330</v>
      </c>
      <c r="B333" s="7" t="s">
        <v>507</v>
      </c>
      <c r="C333" s="7" t="s">
        <v>463</v>
      </c>
      <c r="D333" s="7" t="s">
        <v>506</v>
      </c>
      <c r="E333" s="7" t="s">
        <v>39</v>
      </c>
      <c r="F333" s="7" t="s">
        <v>192</v>
      </c>
      <c r="G333" s="7" t="s">
        <v>14</v>
      </c>
    </row>
    <row r="334" s="1" customFormat="true" ht="32" customHeight="true" spans="1:7">
      <c r="A334" s="6">
        <v>331</v>
      </c>
      <c r="B334" s="7" t="s">
        <v>508</v>
      </c>
      <c r="C334" s="7" t="s">
        <v>463</v>
      </c>
      <c r="D334" s="7" t="s">
        <v>509</v>
      </c>
      <c r="E334" s="7" t="s">
        <v>39</v>
      </c>
      <c r="F334" s="7" t="s">
        <v>192</v>
      </c>
      <c r="G334" s="7" t="s">
        <v>14</v>
      </c>
    </row>
    <row r="335" s="1" customFormat="true" ht="32" customHeight="true" spans="1:7">
      <c r="A335" s="6">
        <v>332</v>
      </c>
      <c r="B335" s="7" t="s">
        <v>510</v>
      </c>
      <c r="C335" s="7" t="s">
        <v>463</v>
      </c>
      <c r="D335" s="7" t="s">
        <v>472</v>
      </c>
      <c r="E335" s="7" t="s">
        <v>39</v>
      </c>
      <c r="F335" s="7" t="s">
        <v>192</v>
      </c>
      <c r="G335" s="7" t="s">
        <v>14</v>
      </c>
    </row>
    <row r="336" s="1" customFormat="true" ht="32" customHeight="true" spans="1:7">
      <c r="A336" s="6">
        <v>333</v>
      </c>
      <c r="B336" s="7" t="s">
        <v>511</v>
      </c>
      <c r="C336" s="7" t="s">
        <v>463</v>
      </c>
      <c r="D336" s="7" t="s">
        <v>512</v>
      </c>
      <c r="E336" s="7" t="s">
        <v>39</v>
      </c>
      <c r="F336" s="7" t="s">
        <v>192</v>
      </c>
      <c r="G336" s="7" t="s">
        <v>14</v>
      </c>
    </row>
    <row r="337" s="1" customFormat="true" ht="32" customHeight="true" spans="1:7">
      <c r="A337" s="6">
        <v>334</v>
      </c>
      <c r="B337" s="7" t="s">
        <v>513</v>
      </c>
      <c r="C337" s="7" t="s">
        <v>463</v>
      </c>
      <c r="D337" s="7" t="s">
        <v>512</v>
      </c>
      <c r="E337" s="7" t="s">
        <v>39</v>
      </c>
      <c r="F337" s="7" t="s">
        <v>192</v>
      </c>
      <c r="G337" s="7" t="s">
        <v>14</v>
      </c>
    </row>
    <row r="338" s="1" customFormat="true" ht="32" customHeight="true" spans="1:7">
      <c r="A338" s="6">
        <v>335</v>
      </c>
      <c r="B338" s="7" t="s">
        <v>514</v>
      </c>
      <c r="C338" s="7" t="s">
        <v>463</v>
      </c>
      <c r="D338" s="7" t="s">
        <v>512</v>
      </c>
      <c r="E338" s="7" t="s">
        <v>39</v>
      </c>
      <c r="F338" s="7" t="s">
        <v>192</v>
      </c>
      <c r="G338" s="7" t="s">
        <v>14</v>
      </c>
    </row>
    <row r="339" s="1" customFormat="true" ht="32" customHeight="true" spans="1:7">
      <c r="A339" s="6">
        <v>336</v>
      </c>
      <c r="B339" s="7" t="s">
        <v>515</v>
      </c>
      <c r="C339" s="7" t="s">
        <v>463</v>
      </c>
      <c r="D339" s="7" t="s">
        <v>516</v>
      </c>
      <c r="E339" s="7" t="s">
        <v>39</v>
      </c>
      <c r="F339" s="7" t="s">
        <v>192</v>
      </c>
      <c r="G339" s="7" t="s">
        <v>14</v>
      </c>
    </row>
    <row r="340" s="1" customFormat="true" ht="32" customHeight="true" spans="1:7">
      <c r="A340" s="6">
        <v>337</v>
      </c>
      <c r="B340" s="7" t="s">
        <v>517</v>
      </c>
      <c r="C340" s="7" t="s">
        <v>463</v>
      </c>
      <c r="D340" s="7" t="s">
        <v>516</v>
      </c>
      <c r="E340" s="7" t="s">
        <v>39</v>
      </c>
      <c r="F340" s="7" t="s">
        <v>192</v>
      </c>
      <c r="G340" s="7" t="s">
        <v>14</v>
      </c>
    </row>
    <row r="341" s="1" customFormat="true" ht="32" customHeight="true" spans="1:7">
      <c r="A341" s="6">
        <v>338</v>
      </c>
      <c r="B341" s="7" t="s">
        <v>518</v>
      </c>
      <c r="C341" s="7" t="s">
        <v>463</v>
      </c>
      <c r="D341" s="7" t="s">
        <v>519</v>
      </c>
      <c r="E341" s="7" t="s">
        <v>39</v>
      </c>
      <c r="F341" s="7" t="s">
        <v>192</v>
      </c>
      <c r="G341" s="7" t="s">
        <v>14</v>
      </c>
    </row>
    <row r="342" s="1" customFormat="true" ht="32" customHeight="true" spans="1:7">
      <c r="A342" s="6">
        <v>339</v>
      </c>
      <c r="B342" s="7" t="s">
        <v>520</v>
      </c>
      <c r="C342" s="7" t="s">
        <v>463</v>
      </c>
      <c r="D342" s="7" t="s">
        <v>519</v>
      </c>
      <c r="E342" s="7" t="s">
        <v>39</v>
      </c>
      <c r="F342" s="7" t="s">
        <v>192</v>
      </c>
      <c r="G342" s="7" t="s">
        <v>14</v>
      </c>
    </row>
    <row r="343" s="1" customFormat="true" ht="32" customHeight="true" spans="1:7">
      <c r="A343" s="6">
        <v>340</v>
      </c>
      <c r="B343" s="7" t="s">
        <v>521</v>
      </c>
      <c r="C343" s="7" t="s">
        <v>463</v>
      </c>
      <c r="D343" s="7" t="s">
        <v>519</v>
      </c>
      <c r="E343" s="7" t="s">
        <v>39</v>
      </c>
      <c r="F343" s="7" t="s">
        <v>192</v>
      </c>
      <c r="G343" s="7" t="s">
        <v>14</v>
      </c>
    </row>
    <row r="344" s="1" customFormat="true" ht="32" customHeight="true" spans="1:7">
      <c r="A344" s="6">
        <v>341</v>
      </c>
      <c r="B344" s="7" t="s">
        <v>522</v>
      </c>
      <c r="C344" s="7" t="s">
        <v>463</v>
      </c>
      <c r="D344" s="7" t="s">
        <v>523</v>
      </c>
      <c r="E344" s="7" t="s">
        <v>39</v>
      </c>
      <c r="F344" s="7" t="s">
        <v>192</v>
      </c>
      <c r="G344" s="7" t="s">
        <v>14</v>
      </c>
    </row>
    <row r="345" s="1" customFormat="true" ht="32" customHeight="true" spans="1:7">
      <c r="A345" s="6">
        <v>342</v>
      </c>
      <c r="B345" s="7" t="s">
        <v>524</v>
      </c>
      <c r="C345" s="7" t="s">
        <v>463</v>
      </c>
      <c r="D345" s="7" t="s">
        <v>476</v>
      </c>
      <c r="E345" s="7" t="s">
        <v>39</v>
      </c>
      <c r="F345" s="7" t="s">
        <v>192</v>
      </c>
      <c r="G345" s="7" t="s">
        <v>14</v>
      </c>
    </row>
    <row r="346" s="1" customFormat="true" ht="32" customHeight="true" spans="1:7">
      <c r="A346" s="6">
        <v>343</v>
      </c>
      <c r="B346" s="7" t="s">
        <v>525</v>
      </c>
      <c r="C346" s="7" t="s">
        <v>463</v>
      </c>
      <c r="D346" s="7" t="s">
        <v>526</v>
      </c>
      <c r="E346" s="7" t="s">
        <v>39</v>
      </c>
      <c r="F346" s="7" t="s">
        <v>192</v>
      </c>
      <c r="G346" s="7" t="s">
        <v>14</v>
      </c>
    </row>
    <row r="347" s="1" customFormat="true" ht="32" customHeight="true" spans="1:7">
      <c r="A347" s="6">
        <v>344</v>
      </c>
      <c r="B347" s="7" t="s">
        <v>527</v>
      </c>
      <c r="C347" s="7" t="s">
        <v>463</v>
      </c>
      <c r="D347" s="7" t="s">
        <v>528</v>
      </c>
      <c r="E347" s="7" t="s">
        <v>39</v>
      </c>
      <c r="F347" s="7" t="s">
        <v>192</v>
      </c>
      <c r="G347" s="7" t="s">
        <v>14</v>
      </c>
    </row>
    <row r="348" s="1" customFormat="true" ht="32" customHeight="true" spans="1:7">
      <c r="A348" s="6">
        <v>345</v>
      </c>
      <c r="B348" s="11" t="s">
        <v>529</v>
      </c>
      <c r="C348" s="7" t="s">
        <v>463</v>
      </c>
      <c r="D348" s="11" t="s">
        <v>528</v>
      </c>
      <c r="E348" s="11" t="s">
        <v>39</v>
      </c>
      <c r="F348" s="11" t="s">
        <v>192</v>
      </c>
      <c r="G348" s="7" t="s">
        <v>14</v>
      </c>
    </row>
    <row r="349" s="1" customFormat="true" ht="32" customHeight="true" spans="1:7">
      <c r="A349" s="6">
        <v>346</v>
      </c>
      <c r="B349" s="11" t="s">
        <v>530</v>
      </c>
      <c r="C349" s="7" t="s">
        <v>463</v>
      </c>
      <c r="D349" s="11" t="s">
        <v>528</v>
      </c>
      <c r="E349" s="11" t="s">
        <v>39</v>
      </c>
      <c r="F349" s="11" t="s">
        <v>192</v>
      </c>
      <c r="G349" s="7" t="s">
        <v>14</v>
      </c>
    </row>
    <row r="350" s="1" customFormat="true" ht="32" customHeight="true" spans="1:7">
      <c r="A350" s="6">
        <v>347</v>
      </c>
      <c r="B350" s="11" t="s">
        <v>531</v>
      </c>
      <c r="C350" s="7" t="s">
        <v>463</v>
      </c>
      <c r="D350" s="11" t="s">
        <v>532</v>
      </c>
      <c r="E350" s="11" t="s">
        <v>39</v>
      </c>
      <c r="F350" s="11" t="s">
        <v>192</v>
      </c>
      <c r="G350" s="7" t="s">
        <v>14</v>
      </c>
    </row>
    <row r="351" s="1" customFormat="true" ht="32" customHeight="true" spans="1:7">
      <c r="A351" s="6">
        <v>348</v>
      </c>
      <c r="B351" s="7" t="s">
        <v>533</v>
      </c>
      <c r="C351" s="7" t="s">
        <v>463</v>
      </c>
      <c r="D351" s="7" t="s">
        <v>534</v>
      </c>
      <c r="E351" s="7" t="s">
        <v>39</v>
      </c>
      <c r="F351" s="7" t="s">
        <v>192</v>
      </c>
      <c r="G351" s="7" t="s">
        <v>14</v>
      </c>
    </row>
    <row r="352" s="1" customFormat="true" ht="32" customHeight="true" spans="1:7">
      <c r="A352" s="6">
        <v>349</v>
      </c>
      <c r="B352" s="11" t="s">
        <v>535</v>
      </c>
      <c r="C352" s="7" t="s">
        <v>463</v>
      </c>
      <c r="D352" s="15" t="s">
        <v>478</v>
      </c>
      <c r="E352" s="11" t="s">
        <v>39</v>
      </c>
      <c r="F352" s="7" t="s">
        <v>192</v>
      </c>
      <c r="G352" s="7" t="s">
        <v>14</v>
      </c>
    </row>
    <row r="353" s="1" customFormat="true" ht="32" customHeight="true" spans="1:7">
      <c r="A353" s="6">
        <v>350</v>
      </c>
      <c r="B353" s="7" t="s">
        <v>536</v>
      </c>
      <c r="C353" s="7" t="s">
        <v>463</v>
      </c>
      <c r="D353" s="7" t="s">
        <v>498</v>
      </c>
      <c r="E353" s="7" t="s">
        <v>12</v>
      </c>
      <c r="F353" s="7" t="s">
        <v>192</v>
      </c>
      <c r="G353" s="7" t="s">
        <v>14</v>
      </c>
    </row>
    <row r="354" s="1" customFormat="true" ht="32" customHeight="true" spans="1:7">
      <c r="A354" s="6">
        <v>351</v>
      </c>
      <c r="B354" s="12" t="s">
        <v>537</v>
      </c>
      <c r="C354" s="7" t="s">
        <v>463</v>
      </c>
      <c r="D354" s="12" t="s">
        <v>486</v>
      </c>
      <c r="E354" s="12" t="s">
        <v>12</v>
      </c>
      <c r="F354" s="12" t="s">
        <v>192</v>
      </c>
      <c r="G354" s="7" t="s">
        <v>14</v>
      </c>
    </row>
    <row r="355" s="1" customFormat="true" ht="32" customHeight="true" spans="1:7">
      <c r="A355" s="6">
        <v>352</v>
      </c>
      <c r="B355" s="11" t="s">
        <v>538</v>
      </c>
      <c r="C355" s="7" t="s">
        <v>463</v>
      </c>
      <c r="D355" s="11" t="s">
        <v>486</v>
      </c>
      <c r="E355" s="11" t="s">
        <v>12</v>
      </c>
      <c r="F355" s="11" t="s">
        <v>192</v>
      </c>
      <c r="G355" s="7" t="s">
        <v>14</v>
      </c>
    </row>
    <row r="356" s="1" customFormat="true" ht="32" customHeight="true" spans="1:7">
      <c r="A356" s="6">
        <v>353</v>
      </c>
      <c r="B356" s="7" t="s">
        <v>539</v>
      </c>
      <c r="C356" s="7" t="s">
        <v>463</v>
      </c>
      <c r="D356" s="7" t="s">
        <v>492</v>
      </c>
      <c r="E356" s="7" t="s">
        <v>12</v>
      </c>
      <c r="F356" s="7" t="s">
        <v>192</v>
      </c>
      <c r="G356" s="7" t="s">
        <v>14</v>
      </c>
    </row>
    <row r="357" s="1" customFormat="true" ht="32" customHeight="true" spans="1:7">
      <c r="A357" s="6">
        <v>354</v>
      </c>
      <c r="B357" s="7" t="s">
        <v>540</v>
      </c>
      <c r="C357" s="7" t="s">
        <v>463</v>
      </c>
      <c r="D357" s="7" t="s">
        <v>541</v>
      </c>
      <c r="E357" s="7" t="s">
        <v>12</v>
      </c>
      <c r="F357" s="7" t="s">
        <v>192</v>
      </c>
      <c r="G357" s="7" t="s">
        <v>14</v>
      </c>
    </row>
    <row r="358" s="1" customFormat="true" ht="32" customHeight="true" spans="1:7">
      <c r="A358" s="6">
        <v>355</v>
      </c>
      <c r="B358" s="7" t="s">
        <v>542</v>
      </c>
      <c r="C358" s="8" t="s">
        <v>463</v>
      </c>
      <c r="D358" s="7" t="s">
        <v>486</v>
      </c>
      <c r="E358" s="7" t="s">
        <v>29</v>
      </c>
      <c r="F358" s="7" t="s">
        <v>192</v>
      </c>
      <c r="G358" s="7" t="s">
        <v>14</v>
      </c>
    </row>
    <row r="359" s="1" customFormat="true" ht="32" customHeight="true" spans="1:7">
      <c r="A359" s="6">
        <v>356</v>
      </c>
      <c r="B359" s="7" t="s">
        <v>543</v>
      </c>
      <c r="C359" s="8" t="s">
        <v>463</v>
      </c>
      <c r="D359" s="7" t="s">
        <v>544</v>
      </c>
      <c r="E359" s="7" t="s">
        <v>29</v>
      </c>
      <c r="F359" s="7" t="s">
        <v>192</v>
      </c>
      <c r="G359" s="7" t="s">
        <v>14</v>
      </c>
    </row>
    <row r="360" s="1" customFormat="true" ht="32" customHeight="true" spans="1:7">
      <c r="A360" s="6">
        <v>357</v>
      </c>
      <c r="B360" s="7" t="s">
        <v>545</v>
      </c>
      <c r="C360" s="8" t="s">
        <v>463</v>
      </c>
      <c r="D360" s="7" t="s">
        <v>482</v>
      </c>
      <c r="E360" s="7" t="s">
        <v>29</v>
      </c>
      <c r="F360" s="7" t="s">
        <v>192</v>
      </c>
      <c r="G360" s="7" t="s">
        <v>14</v>
      </c>
    </row>
    <row r="361" s="1" customFormat="true" ht="32" customHeight="true" spans="1:7">
      <c r="A361" s="6">
        <v>358</v>
      </c>
      <c r="B361" s="7" t="s">
        <v>546</v>
      </c>
      <c r="C361" s="8" t="s">
        <v>463</v>
      </c>
      <c r="D361" s="7" t="s">
        <v>482</v>
      </c>
      <c r="E361" s="7" t="s">
        <v>29</v>
      </c>
      <c r="F361" s="7" t="s">
        <v>192</v>
      </c>
      <c r="G361" s="7" t="s">
        <v>14</v>
      </c>
    </row>
    <row r="362" s="1" customFormat="true" ht="32" customHeight="true" spans="1:7">
      <c r="A362" s="6">
        <v>359</v>
      </c>
      <c r="B362" s="7" t="s">
        <v>547</v>
      </c>
      <c r="C362" s="7" t="s">
        <v>463</v>
      </c>
      <c r="D362" s="7" t="s">
        <v>482</v>
      </c>
      <c r="E362" s="7" t="s">
        <v>29</v>
      </c>
      <c r="F362" s="7" t="s">
        <v>192</v>
      </c>
      <c r="G362" s="7" t="s">
        <v>14</v>
      </c>
    </row>
    <row r="363" s="1" customFormat="true" ht="32" customHeight="true" spans="1:7">
      <c r="A363" s="6">
        <v>360</v>
      </c>
      <c r="B363" s="7" t="s">
        <v>548</v>
      </c>
      <c r="C363" s="7" t="s">
        <v>549</v>
      </c>
      <c r="D363" s="13" t="s">
        <v>550</v>
      </c>
      <c r="E363" s="7" t="s">
        <v>39</v>
      </c>
      <c r="F363" s="7" t="s">
        <v>85</v>
      </c>
      <c r="G363" s="7" t="s">
        <v>14</v>
      </c>
    </row>
    <row r="364" s="1" customFormat="true" ht="32" customHeight="true" spans="1:7">
      <c r="A364" s="6">
        <v>361</v>
      </c>
      <c r="B364" s="7" t="s">
        <v>551</v>
      </c>
      <c r="C364" s="7" t="s">
        <v>549</v>
      </c>
      <c r="D364" s="13" t="s">
        <v>550</v>
      </c>
      <c r="E364" s="7" t="s">
        <v>39</v>
      </c>
      <c r="F364" s="7" t="s">
        <v>85</v>
      </c>
      <c r="G364" s="7" t="s">
        <v>14</v>
      </c>
    </row>
    <row r="365" s="1" customFormat="true" ht="32" customHeight="true" spans="1:7">
      <c r="A365" s="6">
        <v>362</v>
      </c>
      <c r="B365" s="7" t="s">
        <v>552</v>
      </c>
      <c r="C365" s="7" t="s">
        <v>549</v>
      </c>
      <c r="D365" s="13" t="s">
        <v>553</v>
      </c>
      <c r="E365" s="7" t="s">
        <v>39</v>
      </c>
      <c r="F365" s="7" t="s">
        <v>85</v>
      </c>
      <c r="G365" s="7" t="s">
        <v>14</v>
      </c>
    </row>
    <row r="366" s="1" customFormat="true" ht="32" customHeight="true" spans="1:7">
      <c r="A366" s="6">
        <v>363</v>
      </c>
      <c r="B366" s="7" t="s">
        <v>554</v>
      </c>
      <c r="C366" s="7" t="s">
        <v>549</v>
      </c>
      <c r="D366" s="13" t="s">
        <v>555</v>
      </c>
      <c r="E366" s="7" t="s">
        <v>39</v>
      </c>
      <c r="F366" s="7" t="s">
        <v>85</v>
      </c>
      <c r="G366" s="7" t="s">
        <v>14</v>
      </c>
    </row>
    <row r="367" s="1" customFormat="true" ht="32" customHeight="true" spans="1:7">
      <c r="A367" s="6">
        <v>364</v>
      </c>
      <c r="B367" s="7" t="s">
        <v>556</v>
      </c>
      <c r="C367" s="7" t="s">
        <v>549</v>
      </c>
      <c r="D367" s="13" t="s">
        <v>557</v>
      </c>
      <c r="E367" s="7" t="s">
        <v>39</v>
      </c>
      <c r="F367" s="7" t="s">
        <v>85</v>
      </c>
      <c r="G367" s="7" t="s">
        <v>14</v>
      </c>
    </row>
    <row r="368" s="1" customFormat="true" ht="32" customHeight="true" spans="1:7">
      <c r="A368" s="6">
        <v>365</v>
      </c>
      <c r="B368" s="7" t="s">
        <v>558</v>
      </c>
      <c r="C368" s="7" t="s">
        <v>549</v>
      </c>
      <c r="D368" s="13" t="s">
        <v>559</v>
      </c>
      <c r="E368" s="7" t="s">
        <v>39</v>
      </c>
      <c r="F368" s="7" t="s">
        <v>85</v>
      </c>
      <c r="G368" s="7" t="s">
        <v>14</v>
      </c>
    </row>
    <row r="369" s="1" customFormat="true" ht="32" customHeight="true" spans="1:7">
      <c r="A369" s="6">
        <v>366</v>
      </c>
      <c r="B369" s="7" t="s">
        <v>560</v>
      </c>
      <c r="C369" s="7" t="s">
        <v>549</v>
      </c>
      <c r="D369" s="13" t="s">
        <v>559</v>
      </c>
      <c r="E369" s="7" t="s">
        <v>39</v>
      </c>
      <c r="F369" s="7" t="s">
        <v>85</v>
      </c>
      <c r="G369" s="7" t="s">
        <v>14</v>
      </c>
    </row>
    <row r="370" s="1" customFormat="true" ht="32" customHeight="true" spans="1:7">
      <c r="A370" s="6">
        <v>367</v>
      </c>
      <c r="B370" s="12" t="s">
        <v>122</v>
      </c>
      <c r="C370" s="7" t="s">
        <v>549</v>
      </c>
      <c r="D370" s="12" t="s">
        <v>561</v>
      </c>
      <c r="E370" s="12" t="s">
        <v>12</v>
      </c>
      <c r="F370" s="12" t="s">
        <v>91</v>
      </c>
      <c r="G370" s="7" t="s">
        <v>14</v>
      </c>
    </row>
    <row r="371" s="1" customFormat="true" ht="32" customHeight="true" spans="1:7">
      <c r="A371" s="6">
        <v>368</v>
      </c>
      <c r="B371" s="12" t="s">
        <v>562</v>
      </c>
      <c r="C371" s="8" t="s">
        <v>549</v>
      </c>
      <c r="D371" s="12" t="s">
        <v>561</v>
      </c>
      <c r="E371" s="12" t="s">
        <v>12</v>
      </c>
      <c r="F371" s="12" t="s">
        <v>91</v>
      </c>
      <c r="G371" s="7" t="s">
        <v>14</v>
      </c>
    </row>
    <row r="372" s="1" customFormat="true" ht="32" customHeight="true" spans="1:7">
      <c r="A372" s="6">
        <v>369</v>
      </c>
      <c r="B372" s="12" t="s">
        <v>563</v>
      </c>
      <c r="C372" s="7" t="s">
        <v>549</v>
      </c>
      <c r="D372" s="12" t="s">
        <v>555</v>
      </c>
      <c r="E372" s="12" t="s">
        <v>12</v>
      </c>
      <c r="F372" s="12" t="s">
        <v>127</v>
      </c>
      <c r="G372" s="7" t="s">
        <v>14</v>
      </c>
    </row>
    <row r="373" s="1" customFormat="true" ht="32" customHeight="true" spans="1:7">
      <c r="A373" s="6">
        <v>370</v>
      </c>
      <c r="B373" s="7" t="s">
        <v>564</v>
      </c>
      <c r="C373" s="7" t="s">
        <v>549</v>
      </c>
      <c r="D373" s="7" t="s">
        <v>565</v>
      </c>
      <c r="E373" s="7" t="s">
        <v>29</v>
      </c>
      <c r="F373" s="7" t="s">
        <v>127</v>
      </c>
      <c r="G373" s="7" t="s">
        <v>14</v>
      </c>
    </row>
    <row r="374" s="1" customFormat="true" ht="32" customHeight="true" spans="1:7">
      <c r="A374" s="6">
        <v>371</v>
      </c>
      <c r="B374" s="7" t="s">
        <v>566</v>
      </c>
      <c r="C374" s="8" t="s">
        <v>549</v>
      </c>
      <c r="D374" s="7" t="s">
        <v>567</v>
      </c>
      <c r="E374" s="7" t="s">
        <v>12</v>
      </c>
      <c r="F374" s="7" t="s">
        <v>137</v>
      </c>
      <c r="G374" s="7" t="s">
        <v>14</v>
      </c>
    </row>
    <row r="375" s="1" customFormat="true" ht="32" customHeight="true" spans="1:7">
      <c r="A375" s="6">
        <v>372</v>
      </c>
      <c r="B375" s="7" t="s">
        <v>568</v>
      </c>
      <c r="C375" s="7" t="s">
        <v>549</v>
      </c>
      <c r="D375" s="7" t="s">
        <v>550</v>
      </c>
      <c r="E375" s="7" t="s">
        <v>39</v>
      </c>
      <c r="F375" s="7" t="s">
        <v>192</v>
      </c>
      <c r="G375" s="7" t="s">
        <v>14</v>
      </c>
    </row>
    <row r="376" s="1" customFormat="true" ht="32" customHeight="true" spans="1:7">
      <c r="A376" s="6">
        <v>373</v>
      </c>
      <c r="B376" s="5" t="s">
        <v>569</v>
      </c>
      <c r="C376" s="7" t="s">
        <v>549</v>
      </c>
      <c r="D376" s="7" t="s">
        <v>550</v>
      </c>
      <c r="E376" s="5" t="s">
        <v>39</v>
      </c>
      <c r="F376" s="5" t="s">
        <v>192</v>
      </c>
      <c r="G376" s="7" t="s">
        <v>14</v>
      </c>
    </row>
    <row r="377" s="1" customFormat="true" ht="32" customHeight="true" spans="1:7">
      <c r="A377" s="6">
        <v>374</v>
      </c>
      <c r="B377" s="7" t="s">
        <v>570</v>
      </c>
      <c r="C377" s="7" t="s">
        <v>549</v>
      </c>
      <c r="D377" s="7" t="s">
        <v>550</v>
      </c>
      <c r="E377" s="7" t="s">
        <v>39</v>
      </c>
      <c r="F377" s="7" t="s">
        <v>192</v>
      </c>
      <c r="G377" s="7" t="s">
        <v>14</v>
      </c>
    </row>
    <row r="378" s="1" customFormat="true" ht="32" customHeight="true" spans="1:7">
      <c r="A378" s="6">
        <v>375</v>
      </c>
      <c r="B378" s="7" t="s">
        <v>571</v>
      </c>
      <c r="C378" s="7" t="s">
        <v>549</v>
      </c>
      <c r="D378" s="7" t="s">
        <v>550</v>
      </c>
      <c r="E378" s="7" t="s">
        <v>39</v>
      </c>
      <c r="F378" s="7" t="s">
        <v>192</v>
      </c>
      <c r="G378" s="7" t="s">
        <v>14</v>
      </c>
    </row>
    <row r="379" s="1" customFormat="true" ht="32" customHeight="true" spans="1:7">
      <c r="A379" s="6">
        <v>376</v>
      </c>
      <c r="B379" s="7" t="s">
        <v>572</v>
      </c>
      <c r="C379" s="7" t="s">
        <v>549</v>
      </c>
      <c r="D379" s="7" t="s">
        <v>550</v>
      </c>
      <c r="E379" s="7" t="s">
        <v>39</v>
      </c>
      <c r="F379" s="7" t="s">
        <v>192</v>
      </c>
      <c r="G379" s="7" t="s">
        <v>14</v>
      </c>
    </row>
    <row r="380" s="1" customFormat="true" ht="32" customHeight="true" spans="1:7">
      <c r="A380" s="6">
        <v>377</v>
      </c>
      <c r="B380" s="7" t="s">
        <v>573</v>
      </c>
      <c r="C380" s="7" t="s">
        <v>549</v>
      </c>
      <c r="D380" s="7" t="s">
        <v>550</v>
      </c>
      <c r="E380" s="7" t="s">
        <v>39</v>
      </c>
      <c r="F380" s="7" t="s">
        <v>192</v>
      </c>
      <c r="G380" s="7" t="s">
        <v>14</v>
      </c>
    </row>
    <row r="381" s="1" customFormat="true" ht="32" customHeight="true" spans="1:7">
      <c r="A381" s="6">
        <v>378</v>
      </c>
      <c r="B381" s="7" t="s">
        <v>574</v>
      </c>
      <c r="C381" s="7" t="s">
        <v>549</v>
      </c>
      <c r="D381" s="7" t="s">
        <v>550</v>
      </c>
      <c r="E381" s="7" t="s">
        <v>39</v>
      </c>
      <c r="F381" s="7" t="s">
        <v>192</v>
      </c>
      <c r="G381" s="7" t="s">
        <v>14</v>
      </c>
    </row>
    <row r="382" s="1" customFormat="true" ht="32" customHeight="true" spans="1:7">
      <c r="A382" s="6">
        <v>379</v>
      </c>
      <c r="B382" s="7" t="s">
        <v>575</v>
      </c>
      <c r="C382" s="7" t="s">
        <v>549</v>
      </c>
      <c r="D382" s="7" t="s">
        <v>550</v>
      </c>
      <c r="E382" s="7" t="s">
        <v>39</v>
      </c>
      <c r="F382" s="7" t="s">
        <v>192</v>
      </c>
      <c r="G382" s="7" t="s">
        <v>14</v>
      </c>
    </row>
    <row r="383" s="1" customFormat="true" ht="32" customHeight="true" spans="1:7">
      <c r="A383" s="6">
        <v>380</v>
      </c>
      <c r="B383" s="7" t="s">
        <v>576</v>
      </c>
      <c r="C383" s="7" t="s">
        <v>549</v>
      </c>
      <c r="D383" s="7" t="s">
        <v>553</v>
      </c>
      <c r="E383" s="7" t="s">
        <v>39</v>
      </c>
      <c r="F383" s="7" t="s">
        <v>192</v>
      </c>
      <c r="G383" s="7" t="s">
        <v>14</v>
      </c>
    </row>
    <row r="384" s="1" customFormat="true" ht="32" customHeight="true" spans="1:7">
      <c r="A384" s="6">
        <v>381</v>
      </c>
      <c r="B384" s="9" t="s">
        <v>577</v>
      </c>
      <c r="C384" s="7" t="s">
        <v>549</v>
      </c>
      <c r="D384" s="9" t="s">
        <v>578</v>
      </c>
      <c r="E384" s="9" t="s">
        <v>39</v>
      </c>
      <c r="F384" s="9" t="s">
        <v>192</v>
      </c>
      <c r="G384" s="7" t="s">
        <v>14</v>
      </c>
    </row>
    <row r="385" s="1" customFormat="true" ht="32" customHeight="true" spans="1:7">
      <c r="A385" s="6">
        <v>382</v>
      </c>
      <c r="B385" s="9" t="s">
        <v>579</v>
      </c>
      <c r="C385" s="7" t="s">
        <v>549</v>
      </c>
      <c r="D385" s="9" t="s">
        <v>578</v>
      </c>
      <c r="E385" s="9" t="s">
        <v>39</v>
      </c>
      <c r="F385" s="9" t="s">
        <v>192</v>
      </c>
      <c r="G385" s="7" t="s">
        <v>14</v>
      </c>
    </row>
    <row r="386" s="1" customFormat="true" ht="32" customHeight="true" spans="1:7">
      <c r="A386" s="6">
        <v>383</v>
      </c>
      <c r="B386" s="9" t="s">
        <v>580</v>
      </c>
      <c r="C386" s="7" t="s">
        <v>549</v>
      </c>
      <c r="D386" s="9" t="s">
        <v>555</v>
      </c>
      <c r="E386" s="9" t="s">
        <v>39</v>
      </c>
      <c r="F386" s="9" t="s">
        <v>192</v>
      </c>
      <c r="G386" s="7" t="s">
        <v>14</v>
      </c>
    </row>
    <row r="387" s="1" customFormat="true" ht="32" customHeight="true" spans="1:7">
      <c r="A387" s="6">
        <v>384</v>
      </c>
      <c r="B387" s="11" t="s">
        <v>581</v>
      </c>
      <c r="C387" s="7" t="s">
        <v>549</v>
      </c>
      <c r="D387" s="11" t="s">
        <v>557</v>
      </c>
      <c r="E387" s="11" t="s">
        <v>39</v>
      </c>
      <c r="F387" s="11" t="s">
        <v>192</v>
      </c>
      <c r="G387" s="7" t="s">
        <v>14</v>
      </c>
    </row>
    <row r="388" s="1" customFormat="true" ht="32" customHeight="true" spans="1:7">
      <c r="A388" s="6">
        <v>385</v>
      </c>
      <c r="B388" s="9" t="s">
        <v>582</v>
      </c>
      <c r="C388" s="7" t="s">
        <v>549</v>
      </c>
      <c r="D388" s="9" t="s">
        <v>557</v>
      </c>
      <c r="E388" s="9" t="s">
        <v>39</v>
      </c>
      <c r="F388" s="9" t="s">
        <v>192</v>
      </c>
      <c r="G388" s="7" t="s">
        <v>14</v>
      </c>
    </row>
    <row r="389" s="1" customFormat="true" ht="32" customHeight="true" spans="1:7">
      <c r="A389" s="6">
        <v>386</v>
      </c>
      <c r="B389" s="7" t="s">
        <v>583</v>
      </c>
      <c r="C389" s="7" t="s">
        <v>549</v>
      </c>
      <c r="D389" s="7" t="s">
        <v>584</v>
      </c>
      <c r="E389" s="7" t="s">
        <v>39</v>
      </c>
      <c r="F389" s="7" t="s">
        <v>192</v>
      </c>
      <c r="G389" s="7" t="s">
        <v>14</v>
      </c>
    </row>
    <row r="390" s="1" customFormat="true" ht="32" customHeight="true" spans="1:7">
      <c r="A390" s="6">
        <v>387</v>
      </c>
      <c r="B390" s="12" t="s">
        <v>585</v>
      </c>
      <c r="C390" s="7" t="s">
        <v>549</v>
      </c>
      <c r="D390" s="12" t="s">
        <v>559</v>
      </c>
      <c r="E390" s="12" t="s">
        <v>39</v>
      </c>
      <c r="F390" s="12" t="s">
        <v>192</v>
      </c>
      <c r="G390" s="7" t="s">
        <v>14</v>
      </c>
    </row>
    <row r="391" s="1" customFormat="true" ht="32" customHeight="true" spans="1:7">
      <c r="A391" s="6">
        <v>388</v>
      </c>
      <c r="B391" s="12" t="s">
        <v>152</v>
      </c>
      <c r="C391" s="7" t="s">
        <v>549</v>
      </c>
      <c r="D391" s="12" t="s">
        <v>559</v>
      </c>
      <c r="E391" s="12" t="s">
        <v>39</v>
      </c>
      <c r="F391" s="12" t="s">
        <v>192</v>
      </c>
      <c r="G391" s="7" t="s">
        <v>14</v>
      </c>
    </row>
    <row r="392" s="1" customFormat="true" ht="32" customHeight="true" spans="1:7">
      <c r="A392" s="6">
        <v>389</v>
      </c>
      <c r="B392" s="7" t="s">
        <v>586</v>
      </c>
      <c r="C392" s="7" t="s">
        <v>549</v>
      </c>
      <c r="D392" s="13" t="s">
        <v>559</v>
      </c>
      <c r="E392" s="7" t="s">
        <v>39</v>
      </c>
      <c r="F392" s="7" t="s">
        <v>192</v>
      </c>
      <c r="G392" s="7" t="s">
        <v>14</v>
      </c>
    </row>
    <row r="393" s="1" customFormat="true" ht="32" customHeight="true" spans="1:7">
      <c r="A393" s="6">
        <v>390</v>
      </c>
      <c r="B393" s="7" t="s">
        <v>587</v>
      </c>
      <c r="C393" s="8" t="s">
        <v>549</v>
      </c>
      <c r="D393" s="7" t="s">
        <v>565</v>
      </c>
      <c r="E393" s="7" t="s">
        <v>12</v>
      </c>
      <c r="F393" s="7" t="s">
        <v>192</v>
      </c>
      <c r="G393" s="7" t="s">
        <v>14</v>
      </c>
    </row>
    <row r="394" s="1" customFormat="true" ht="32" customHeight="true" spans="1:7">
      <c r="A394" s="6">
        <v>391</v>
      </c>
      <c r="B394" s="7" t="s">
        <v>588</v>
      </c>
      <c r="C394" s="8" t="s">
        <v>549</v>
      </c>
      <c r="D394" s="7" t="s">
        <v>589</v>
      </c>
      <c r="E394" s="7" t="s">
        <v>12</v>
      </c>
      <c r="F394" s="7" t="s">
        <v>192</v>
      </c>
      <c r="G394" s="7" t="s">
        <v>14</v>
      </c>
    </row>
    <row r="395" s="1" customFormat="true" ht="32" customHeight="true" spans="1:7">
      <c r="A395" s="6">
        <v>392</v>
      </c>
      <c r="B395" s="7" t="s">
        <v>590</v>
      </c>
      <c r="C395" s="8" t="s">
        <v>591</v>
      </c>
      <c r="D395" s="7" t="s">
        <v>592</v>
      </c>
      <c r="E395" s="7" t="s">
        <v>29</v>
      </c>
      <c r="F395" s="7" t="s">
        <v>13</v>
      </c>
      <c r="G395" s="7" t="s">
        <v>14</v>
      </c>
    </row>
    <row r="396" s="1" customFormat="true" ht="32" customHeight="true" spans="1:7">
      <c r="A396" s="6">
        <v>393</v>
      </c>
      <c r="B396" s="7" t="s">
        <v>593</v>
      </c>
      <c r="C396" s="7" t="s">
        <v>591</v>
      </c>
      <c r="D396" s="7" t="s">
        <v>594</v>
      </c>
      <c r="E396" s="7" t="s">
        <v>12</v>
      </c>
      <c r="F396" s="7" t="s">
        <v>60</v>
      </c>
      <c r="G396" s="7" t="s">
        <v>14</v>
      </c>
    </row>
    <row r="397" s="1" customFormat="true" ht="32" customHeight="true" spans="1:7">
      <c r="A397" s="6">
        <v>394</v>
      </c>
      <c r="B397" s="7" t="s">
        <v>595</v>
      </c>
      <c r="C397" s="7" t="s">
        <v>591</v>
      </c>
      <c r="D397" s="7" t="s">
        <v>596</v>
      </c>
      <c r="E397" s="7" t="s">
        <v>39</v>
      </c>
      <c r="F397" s="7" t="s">
        <v>85</v>
      </c>
      <c r="G397" s="7" t="s">
        <v>14</v>
      </c>
    </row>
    <row r="398" s="1" customFormat="true" ht="32" customHeight="true" spans="1:7">
      <c r="A398" s="6">
        <v>395</v>
      </c>
      <c r="B398" s="7" t="s">
        <v>597</v>
      </c>
      <c r="C398" s="7" t="s">
        <v>591</v>
      </c>
      <c r="D398" s="7" t="s">
        <v>598</v>
      </c>
      <c r="E398" s="7" t="s">
        <v>39</v>
      </c>
      <c r="F398" s="7" t="s">
        <v>85</v>
      </c>
      <c r="G398" s="7" t="s">
        <v>14</v>
      </c>
    </row>
    <row r="399" s="1" customFormat="true" ht="32" customHeight="true" spans="1:7">
      <c r="A399" s="6">
        <v>396</v>
      </c>
      <c r="B399" s="7" t="s">
        <v>599</v>
      </c>
      <c r="C399" s="7" t="s">
        <v>591</v>
      </c>
      <c r="D399" s="7" t="s">
        <v>600</v>
      </c>
      <c r="E399" s="7" t="s">
        <v>39</v>
      </c>
      <c r="F399" s="7" t="s">
        <v>85</v>
      </c>
      <c r="G399" s="7" t="s">
        <v>14</v>
      </c>
    </row>
    <row r="400" s="1" customFormat="true" ht="32" customHeight="true" spans="1:7">
      <c r="A400" s="6">
        <v>397</v>
      </c>
      <c r="B400" s="7" t="s">
        <v>601</v>
      </c>
      <c r="C400" s="7" t="s">
        <v>591</v>
      </c>
      <c r="D400" s="7" t="s">
        <v>602</v>
      </c>
      <c r="E400" s="7" t="s">
        <v>39</v>
      </c>
      <c r="F400" s="7" t="s">
        <v>85</v>
      </c>
      <c r="G400" s="7" t="s">
        <v>14</v>
      </c>
    </row>
    <row r="401" s="1" customFormat="true" ht="32" customHeight="true" spans="1:7">
      <c r="A401" s="6">
        <v>398</v>
      </c>
      <c r="B401" s="7" t="s">
        <v>603</v>
      </c>
      <c r="C401" s="7" t="s">
        <v>591</v>
      </c>
      <c r="D401" s="7" t="s">
        <v>604</v>
      </c>
      <c r="E401" s="7" t="s">
        <v>39</v>
      </c>
      <c r="F401" s="7" t="s">
        <v>85</v>
      </c>
      <c r="G401" s="7" t="s">
        <v>14</v>
      </c>
    </row>
    <row r="402" s="1" customFormat="true" ht="32" customHeight="true" spans="1:7">
      <c r="A402" s="6">
        <v>399</v>
      </c>
      <c r="B402" s="7" t="s">
        <v>605</v>
      </c>
      <c r="C402" s="7" t="s">
        <v>591</v>
      </c>
      <c r="D402" s="7" t="s">
        <v>606</v>
      </c>
      <c r="E402" s="7" t="s">
        <v>39</v>
      </c>
      <c r="F402" s="7" t="s">
        <v>85</v>
      </c>
      <c r="G402" s="7" t="s">
        <v>14</v>
      </c>
    </row>
    <row r="403" s="1" customFormat="true" ht="32" customHeight="true" spans="1:7">
      <c r="A403" s="6">
        <v>400</v>
      </c>
      <c r="B403" s="11" t="s">
        <v>607</v>
      </c>
      <c r="C403" s="7" t="s">
        <v>591</v>
      </c>
      <c r="D403" s="11" t="s">
        <v>608</v>
      </c>
      <c r="E403" s="11" t="s">
        <v>12</v>
      </c>
      <c r="F403" s="11" t="s">
        <v>85</v>
      </c>
      <c r="G403" s="7" t="s">
        <v>14</v>
      </c>
    </row>
    <row r="404" s="1" customFormat="true" ht="32" customHeight="true" spans="1:7">
      <c r="A404" s="6">
        <v>401</v>
      </c>
      <c r="B404" s="11" t="s">
        <v>609</v>
      </c>
      <c r="C404" s="7" t="s">
        <v>591</v>
      </c>
      <c r="D404" s="11" t="s">
        <v>610</v>
      </c>
      <c r="E404" s="11" t="s">
        <v>12</v>
      </c>
      <c r="F404" s="11" t="s">
        <v>85</v>
      </c>
      <c r="G404" s="7" t="s">
        <v>14</v>
      </c>
    </row>
    <row r="405" s="1" customFormat="true" ht="32" customHeight="true" spans="1:7">
      <c r="A405" s="6">
        <v>402</v>
      </c>
      <c r="B405" s="11" t="s">
        <v>611</v>
      </c>
      <c r="C405" s="7" t="s">
        <v>591</v>
      </c>
      <c r="D405" s="11" t="s">
        <v>612</v>
      </c>
      <c r="E405" s="11" t="s">
        <v>12</v>
      </c>
      <c r="F405" s="11" t="s">
        <v>85</v>
      </c>
      <c r="G405" s="7" t="s">
        <v>14</v>
      </c>
    </row>
    <row r="406" s="1" customFormat="true" ht="32" customHeight="true" spans="1:7">
      <c r="A406" s="6">
        <v>403</v>
      </c>
      <c r="B406" s="11" t="s">
        <v>613</v>
      </c>
      <c r="C406" s="7" t="s">
        <v>591</v>
      </c>
      <c r="D406" s="11" t="s">
        <v>612</v>
      </c>
      <c r="E406" s="11" t="s">
        <v>12</v>
      </c>
      <c r="F406" s="11" t="s">
        <v>85</v>
      </c>
      <c r="G406" s="7" t="s">
        <v>14</v>
      </c>
    </row>
    <row r="407" s="1" customFormat="true" ht="32" customHeight="true" spans="1:7">
      <c r="A407" s="6">
        <v>404</v>
      </c>
      <c r="B407" s="11" t="s">
        <v>614</v>
      </c>
      <c r="C407" s="7" t="s">
        <v>591</v>
      </c>
      <c r="D407" s="11" t="s">
        <v>594</v>
      </c>
      <c r="E407" s="11" t="s">
        <v>12</v>
      </c>
      <c r="F407" s="11" t="s">
        <v>85</v>
      </c>
      <c r="G407" s="7" t="s">
        <v>14</v>
      </c>
    </row>
    <row r="408" s="1" customFormat="true" ht="32" customHeight="true" spans="1:7">
      <c r="A408" s="6">
        <v>405</v>
      </c>
      <c r="B408" s="11" t="s">
        <v>615</v>
      </c>
      <c r="C408" s="7" t="s">
        <v>591</v>
      </c>
      <c r="D408" s="11" t="s">
        <v>594</v>
      </c>
      <c r="E408" s="11" t="s">
        <v>12</v>
      </c>
      <c r="F408" s="11" t="s">
        <v>85</v>
      </c>
      <c r="G408" s="7" t="s">
        <v>14</v>
      </c>
    </row>
    <row r="409" s="1" customFormat="true" ht="32" customHeight="true" spans="1:7">
      <c r="A409" s="6">
        <v>406</v>
      </c>
      <c r="B409" s="11" t="s">
        <v>616</v>
      </c>
      <c r="C409" s="7" t="s">
        <v>591</v>
      </c>
      <c r="D409" s="11" t="s">
        <v>592</v>
      </c>
      <c r="E409" s="11" t="s">
        <v>29</v>
      </c>
      <c r="F409" s="11" t="s">
        <v>85</v>
      </c>
      <c r="G409" s="7" t="s">
        <v>14</v>
      </c>
    </row>
    <row r="410" s="1" customFormat="true" ht="32" customHeight="true" spans="1:7">
      <c r="A410" s="6">
        <v>407</v>
      </c>
      <c r="B410" s="11" t="s">
        <v>617</v>
      </c>
      <c r="C410" s="7" t="s">
        <v>591</v>
      </c>
      <c r="D410" s="11" t="s">
        <v>592</v>
      </c>
      <c r="E410" s="11" t="s">
        <v>29</v>
      </c>
      <c r="F410" s="11" t="s">
        <v>85</v>
      </c>
      <c r="G410" s="7" t="s">
        <v>14</v>
      </c>
    </row>
    <row r="411" s="1" customFormat="true" ht="32" customHeight="true" spans="1:7">
      <c r="A411" s="6">
        <v>408</v>
      </c>
      <c r="B411" s="11" t="s">
        <v>618</v>
      </c>
      <c r="C411" s="7" t="s">
        <v>591</v>
      </c>
      <c r="D411" s="11" t="s">
        <v>594</v>
      </c>
      <c r="E411" s="11" t="s">
        <v>29</v>
      </c>
      <c r="F411" s="11" t="s">
        <v>85</v>
      </c>
      <c r="G411" s="7" t="s">
        <v>14</v>
      </c>
    </row>
    <row r="412" s="1" customFormat="true" ht="32" customHeight="true" spans="1:7">
      <c r="A412" s="6">
        <v>409</v>
      </c>
      <c r="B412" s="7" t="s">
        <v>619</v>
      </c>
      <c r="C412" s="7" t="s">
        <v>591</v>
      </c>
      <c r="D412" s="7" t="s">
        <v>594</v>
      </c>
      <c r="E412" s="7" t="s">
        <v>12</v>
      </c>
      <c r="F412" s="7" t="s">
        <v>91</v>
      </c>
      <c r="G412" s="7" t="s">
        <v>14</v>
      </c>
    </row>
    <row r="413" s="1" customFormat="true" ht="32" customHeight="true" spans="1:7">
      <c r="A413" s="6">
        <v>410</v>
      </c>
      <c r="B413" s="7" t="s">
        <v>620</v>
      </c>
      <c r="C413" s="7" t="s">
        <v>591</v>
      </c>
      <c r="D413" s="7" t="s">
        <v>610</v>
      </c>
      <c r="E413" s="7" t="s">
        <v>12</v>
      </c>
      <c r="F413" s="7" t="s">
        <v>91</v>
      </c>
      <c r="G413" s="7" t="s">
        <v>14</v>
      </c>
    </row>
    <row r="414" s="1" customFormat="true" ht="32" customHeight="true" spans="1:7">
      <c r="A414" s="6">
        <v>411</v>
      </c>
      <c r="B414" s="7" t="s">
        <v>621</v>
      </c>
      <c r="C414" s="7" t="s">
        <v>591</v>
      </c>
      <c r="D414" s="7" t="s">
        <v>610</v>
      </c>
      <c r="E414" s="7" t="s">
        <v>12</v>
      </c>
      <c r="F414" s="7" t="s">
        <v>91</v>
      </c>
      <c r="G414" s="7" t="s">
        <v>14</v>
      </c>
    </row>
    <row r="415" s="1" customFormat="true" ht="32" customHeight="true" spans="1:7">
      <c r="A415" s="6">
        <v>412</v>
      </c>
      <c r="B415" s="7" t="s">
        <v>622</v>
      </c>
      <c r="C415" s="7" t="s">
        <v>591</v>
      </c>
      <c r="D415" s="7" t="s">
        <v>612</v>
      </c>
      <c r="E415" s="7" t="s">
        <v>12</v>
      </c>
      <c r="F415" s="7" t="s">
        <v>127</v>
      </c>
      <c r="G415" s="7" t="s">
        <v>14</v>
      </c>
    </row>
    <row r="416" s="1" customFormat="true" ht="32" customHeight="true" spans="1:7">
      <c r="A416" s="6">
        <v>413</v>
      </c>
      <c r="B416" s="7" t="s">
        <v>623</v>
      </c>
      <c r="C416" s="7" t="s">
        <v>591</v>
      </c>
      <c r="D416" s="7" t="s">
        <v>624</v>
      </c>
      <c r="E416" s="7" t="s">
        <v>39</v>
      </c>
      <c r="F416" s="7" t="s">
        <v>137</v>
      </c>
      <c r="G416" s="7" t="s">
        <v>14</v>
      </c>
    </row>
    <row r="417" s="1" customFormat="true" ht="32" customHeight="true" spans="1:7">
      <c r="A417" s="6">
        <v>414</v>
      </c>
      <c r="B417" s="7" t="s">
        <v>625</v>
      </c>
      <c r="C417" s="8" t="s">
        <v>591</v>
      </c>
      <c r="D417" s="7" t="s">
        <v>594</v>
      </c>
      <c r="E417" s="7" t="s">
        <v>12</v>
      </c>
      <c r="F417" s="7" t="s">
        <v>137</v>
      </c>
      <c r="G417" s="7" t="s">
        <v>14</v>
      </c>
    </row>
    <row r="418" s="1" customFormat="true" ht="32" customHeight="true" spans="1:7">
      <c r="A418" s="6">
        <v>415</v>
      </c>
      <c r="B418" s="7" t="s">
        <v>626</v>
      </c>
      <c r="C418" s="8" t="s">
        <v>591</v>
      </c>
      <c r="D418" s="7" t="s">
        <v>627</v>
      </c>
      <c r="E418" s="7" t="s">
        <v>12</v>
      </c>
      <c r="F418" s="7" t="s">
        <v>137</v>
      </c>
      <c r="G418" s="7" t="s">
        <v>14</v>
      </c>
    </row>
    <row r="419" s="1" customFormat="true" ht="32" customHeight="true" spans="1:7">
      <c r="A419" s="6">
        <v>416</v>
      </c>
      <c r="B419" s="11" t="s">
        <v>628</v>
      </c>
      <c r="C419" s="7" t="s">
        <v>591</v>
      </c>
      <c r="D419" s="11" t="s">
        <v>600</v>
      </c>
      <c r="E419" s="11" t="s">
        <v>39</v>
      </c>
      <c r="F419" s="11" t="s">
        <v>192</v>
      </c>
      <c r="G419" s="7" t="s">
        <v>14</v>
      </c>
    </row>
    <row r="420" s="1" customFormat="true" ht="32" customHeight="true" spans="1:7">
      <c r="A420" s="6">
        <v>417</v>
      </c>
      <c r="B420" s="8" t="s">
        <v>629</v>
      </c>
      <c r="C420" s="7" t="s">
        <v>591</v>
      </c>
      <c r="D420" s="10" t="s">
        <v>600</v>
      </c>
      <c r="E420" s="11" t="s">
        <v>39</v>
      </c>
      <c r="F420" s="8" t="s">
        <v>192</v>
      </c>
      <c r="G420" s="7" t="s">
        <v>14</v>
      </c>
    </row>
    <row r="421" s="1" customFormat="true" ht="32" customHeight="true" spans="1:7">
      <c r="A421" s="6">
        <v>418</v>
      </c>
      <c r="B421" s="11" t="s">
        <v>630</v>
      </c>
      <c r="C421" s="7" t="s">
        <v>591</v>
      </c>
      <c r="D421" s="11" t="s">
        <v>624</v>
      </c>
      <c r="E421" s="11" t="s">
        <v>39</v>
      </c>
      <c r="F421" s="11" t="s">
        <v>192</v>
      </c>
      <c r="G421" s="7" t="s">
        <v>14</v>
      </c>
    </row>
    <row r="422" s="1" customFormat="true" ht="32" customHeight="true" spans="1:7">
      <c r="A422" s="6">
        <v>419</v>
      </c>
      <c r="B422" s="7" t="s">
        <v>631</v>
      </c>
      <c r="C422" s="7" t="s">
        <v>591</v>
      </c>
      <c r="D422" s="7" t="s">
        <v>602</v>
      </c>
      <c r="E422" s="7" t="s">
        <v>39</v>
      </c>
      <c r="F422" s="7" t="s">
        <v>192</v>
      </c>
      <c r="G422" s="7" t="s">
        <v>14</v>
      </c>
    </row>
    <row r="423" s="1" customFormat="true" ht="32" customHeight="true" spans="1:7">
      <c r="A423" s="6">
        <v>420</v>
      </c>
      <c r="B423" s="7" t="s">
        <v>632</v>
      </c>
      <c r="C423" s="7" t="s">
        <v>591</v>
      </c>
      <c r="D423" s="7" t="s">
        <v>602</v>
      </c>
      <c r="E423" s="7" t="s">
        <v>39</v>
      </c>
      <c r="F423" s="7" t="s">
        <v>192</v>
      </c>
      <c r="G423" s="7" t="s">
        <v>14</v>
      </c>
    </row>
    <row r="424" s="1" customFormat="true" ht="32" customHeight="true" spans="1:7">
      <c r="A424" s="6">
        <v>421</v>
      </c>
      <c r="B424" s="7" t="s">
        <v>633</v>
      </c>
      <c r="C424" s="7" t="s">
        <v>591</v>
      </c>
      <c r="D424" s="7" t="s">
        <v>602</v>
      </c>
      <c r="E424" s="7" t="s">
        <v>39</v>
      </c>
      <c r="F424" s="7" t="s">
        <v>192</v>
      </c>
      <c r="G424" s="7" t="s">
        <v>14</v>
      </c>
    </row>
    <row r="425" s="1" customFormat="true" ht="32" customHeight="true" spans="1:7">
      <c r="A425" s="6">
        <v>422</v>
      </c>
      <c r="B425" s="7" t="s">
        <v>634</v>
      </c>
      <c r="C425" s="7" t="s">
        <v>591</v>
      </c>
      <c r="D425" s="7" t="s">
        <v>602</v>
      </c>
      <c r="E425" s="7" t="s">
        <v>39</v>
      </c>
      <c r="F425" s="7" t="s">
        <v>192</v>
      </c>
      <c r="G425" s="7" t="s">
        <v>14</v>
      </c>
    </row>
    <row r="426" s="1" customFormat="true" ht="32" customHeight="true" spans="1:7">
      <c r="A426" s="6">
        <v>423</v>
      </c>
      <c r="B426" s="7" t="s">
        <v>635</v>
      </c>
      <c r="C426" s="7" t="s">
        <v>591</v>
      </c>
      <c r="D426" s="7" t="s">
        <v>636</v>
      </c>
      <c r="E426" s="7" t="s">
        <v>39</v>
      </c>
      <c r="F426" s="7" t="s">
        <v>192</v>
      </c>
      <c r="G426" s="7" t="s">
        <v>14</v>
      </c>
    </row>
    <row r="427" s="1" customFormat="true" ht="32" customHeight="true" spans="1:7">
      <c r="A427" s="6">
        <v>424</v>
      </c>
      <c r="B427" s="7" t="s">
        <v>637</v>
      </c>
      <c r="C427" s="7" t="s">
        <v>591</v>
      </c>
      <c r="D427" s="7" t="s">
        <v>638</v>
      </c>
      <c r="E427" s="7" t="s">
        <v>39</v>
      </c>
      <c r="F427" s="7" t="s">
        <v>192</v>
      </c>
      <c r="G427" s="7" t="s">
        <v>14</v>
      </c>
    </row>
    <row r="428" s="1" customFormat="true" ht="32" customHeight="true" spans="1:7">
      <c r="A428" s="6">
        <v>425</v>
      </c>
      <c r="B428" s="7" t="s">
        <v>639</v>
      </c>
      <c r="C428" s="7" t="s">
        <v>591</v>
      </c>
      <c r="D428" s="7" t="s">
        <v>598</v>
      </c>
      <c r="E428" s="7" t="s">
        <v>39</v>
      </c>
      <c r="F428" s="7" t="s">
        <v>192</v>
      </c>
      <c r="G428" s="7" t="s">
        <v>14</v>
      </c>
    </row>
    <row r="429" s="1" customFormat="true" ht="32" customHeight="true" spans="1:7">
      <c r="A429" s="6">
        <v>426</v>
      </c>
      <c r="B429" s="11" t="s">
        <v>640</v>
      </c>
      <c r="C429" s="7" t="s">
        <v>591</v>
      </c>
      <c r="D429" s="11" t="s">
        <v>641</v>
      </c>
      <c r="E429" s="11" t="s">
        <v>39</v>
      </c>
      <c r="F429" s="11" t="s">
        <v>192</v>
      </c>
      <c r="G429" s="7" t="s">
        <v>14</v>
      </c>
    </row>
    <row r="430" s="1" customFormat="true" ht="32" customHeight="true" spans="1:7">
      <c r="A430" s="6">
        <v>427</v>
      </c>
      <c r="B430" s="11" t="s">
        <v>642</v>
      </c>
      <c r="C430" s="7" t="s">
        <v>591</v>
      </c>
      <c r="D430" s="11" t="s">
        <v>600</v>
      </c>
      <c r="E430" s="11" t="s">
        <v>39</v>
      </c>
      <c r="F430" s="11" t="s">
        <v>192</v>
      </c>
      <c r="G430" s="7" t="s">
        <v>14</v>
      </c>
    </row>
    <row r="431" s="1" customFormat="true" ht="32" customHeight="true" spans="1:7">
      <c r="A431" s="6">
        <v>428</v>
      </c>
      <c r="B431" s="11" t="s">
        <v>643</v>
      </c>
      <c r="C431" s="7" t="s">
        <v>591</v>
      </c>
      <c r="D431" s="11" t="s">
        <v>606</v>
      </c>
      <c r="E431" s="11" t="s">
        <v>39</v>
      </c>
      <c r="F431" s="11" t="s">
        <v>192</v>
      </c>
      <c r="G431" s="7" t="s">
        <v>14</v>
      </c>
    </row>
    <row r="432" s="1" customFormat="true" ht="32" customHeight="true" spans="1:7">
      <c r="A432" s="6">
        <v>429</v>
      </c>
      <c r="B432" s="7" t="s">
        <v>644</v>
      </c>
      <c r="C432" s="7" t="s">
        <v>591</v>
      </c>
      <c r="D432" s="7" t="s">
        <v>592</v>
      </c>
      <c r="E432" s="7" t="s">
        <v>29</v>
      </c>
      <c r="F432" s="7" t="s">
        <v>192</v>
      </c>
      <c r="G432" s="7" t="s">
        <v>14</v>
      </c>
    </row>
    <row r="433" s="1" customFormat="true" ht="32" customHeight="true" spans="1:7">
      <c r="A433" s="6">
        <v>430</v>
      </c>
      <c r="B433" s="7" t="s">
        <v>645</v>
      </c>
      <c r="C433" s="7" t="s">
        <v>591</v>
      </c>
      <c r="D433" s="7" t="s">
        <v>592</v>
      </c>
      <c r="E433" s="7" t="s">
        <v>29</v>
      </c>
      <c r="F433" s="7" t="s">
        <v>192</v>
      </c>
      <c r="G433" s="7" t="s">
        <v>14</v>
      </c>
    </row>
    <row r="434" s="1" customFormat="true" ht="32" customHeight="true" spans="1:7">
      <c r="A434" s="6">
        <v>431</v>
      </c>
      <c r="B434" s="12" t="s">
        <v>646</v>
      </c>
      <c r="C434" s="7" t="s">
        <v>647</v>
      </c>
      <c r="D434" s="12" t="s">
        <v>648</v>
      </c>
      <c r="E434" s="12" t="s">
        <v>39</v>
      </c>
      <c r="F434" s="12" t="s">
        <v>60</v>
      </c>
      <c r="G434" s="7" t="s">
        <v>14</v>
      </c>
    </row>
    <row r="435" s="1" customFormat="true" ht="32" customHeight="true" spans="1:7">
      <c r="A435" s="6">
        <v>432</v>
      </c>
      <c r="B435" s="7" t="s">
        <v>649</v>
      </c>
      <c r="C435" s="7" t="s">
        <v>647</v>
      </c>
      <c r="D435" s="7" t="s">
        <v>650</v>
      </c>
      <c r="E435" s="7" t="s">
        <v>12</v>
      </c>
      <c r="F435" s="7" t="s">
        <v>60</v>
      </c>
      <c r="G435" s="7" t="s">
        <v>14</v>
      </c>
    </row>
    <row r="436" s="1" customFormat="true" ht="32" customHeight="true" spans="1:7">
      <c r="A436" s="6">
        <v>433</v>
      </c>
      <c r="B436" s="26" t="s">
        <v>651</v>
      </c>
      <c r="C436" s="7" t="s">
        <v>647</v>
      </c>
      <c r="D436" s="26" t="s">
        <v>652</v>
      </c>
      <c r="E436" s="26" t="s">
        <v>12</v>
      </c>
      <c r="F436" s="26" t="s">
        <v>60</v>
      </c>
      <c r="G436" s="7" t="s">
        <v>14</v>
      </c>
    </row>
    <row r="437" s="1" customFormat="true" ht="32" customHeight="true" spans="1:7">
      <c r="A437" s="6">
        <v>434</v>
      </c>
      <c r="B437" s="7" t="s">
        <v>653</v>
      </c>
      <c r="C437" s="7" t="s">
        <v>647</v>
      </c>
      <c r="D437" s="7" t="s">
        <v>654</v>
      </c>
      <c r="E437" s="7" t="s">
        <v>29</v>
      </c>
      <c r="F437" s="7" t="s">
        <v>60</v>
      </c>
      <c r="G437" s="7" t="s">
        <v>14</v>
      </c>
    </row>
    <row r="438" s="1" customFormat="true" ht="32" customHeight="true" spans="1:7">
      <c r="A438" s="6">
        <v>435</v>
      </c>
      <c r="B438" s="7" t="s">
        <v>655</v>
      </c>
      <c r="C438" s="7" t="s">
        <v>647</v>
      </c>
      <c r="D438" s="13" t="s">
        <v>656</v>
      </c>
      <c r="E438" s="7" t="s">
        <v>39</v>
      </c>
      <c r="F438" s="7" t="s">
        <v>85</v>
      </c>
      <c r="G438" s="7" t="s">
        <v>14</v>
      </c>
    </row>
    <row r="439" s="1" customFormat="true" ht="32" customHeight="true" spans="1:7">
      <c r="A439" s="6">
        <v>436</v>
      </c>
      <c r="B439" s="7" t="s">
        <v>657</v>
      </c>
      <c r="C439" s="7" t="s">
        <v>647</v>
      </c>
      <c r="D439" s="13" t="s">
        <v>658</v>
      </c>
      <c r="E439" s="7" t="s">
        <v>39</v>
      </c>
      <c r="F439" s="7" t="s">
        <v>85</v>
      </c>
      <c r="G439" s="7" t="s">
        <v>14</v>
      </c>
    </row>
    <row r="440" s="1" customFormat="true" ht="32" customHeight="true" spans="1:7">
      <c r="A440" s="6">
        <v>437</v>
      </c>
      <c r="B440" s="7" t="s">
        <v>659</v>
      </c>
      <c r="C440" s="7" t="s">
        <v>647</v>
      </c>
      <c r="D440" s="13" t="s">
        <v>660</v>
      </c>
      <c r="E440" s="7" t="s">
        <v>39</v>
      </c>
      <c r="F440" s="7" t="s">
        <v>85</v>
      </c>
      <c r="G440" s="7" t="s">
        <v>14</v>
      </c>
    </row>
    <row r="441" s="1" customFormat="true" ht="32" customHeight="true" spans="1:7">
      <c r="A441" s="6">
        <v>438</v>
      </c>
      <c r="B441" s="7" t="s">
        <v>661</v>
      </c>
      <c r="C441" s="7" t="s">
        <v>647</v>
      </c>
      <c r="D441" s="13" t="s">
        <v>662</v>
      </c>
      <c r="E441" s="7" t="s">
        <v>39</v>
      </c>
      <c r="F441" s="7" t="s">
        <v>85</v>
      </c>
      <c r="G441" s="7" t="s">
        <v>14</v>
      </c>
    </row>
    <row r="442" s="1" customFormat="true" ht="32" customHeight="true" spans="1:7">
      <c r="A442" s="6">
        <v>439</v>
      </c>
      <c r="B442" s="7" t="s">
        <v>663</v>
      </c>
      <c r="C442" s="7" t="s">
        <v>647</v>
      </c>
      <c r="D442" s="13" t="s">
        <v>662</v>
      </c>
      <c r="E442" s="7" t="s">
        <v>39</v>
      </c>
      <c r="F442" s="7" t="s">
        <v>85</v>
      </c>
      <c r="G442" s="7" t="s">
        <v>14</v>
      </c>
    </row>
    <row r="443" s="1" customFormat="true" ht="32" customHeight="true" spans="1:7">
      <c r="A443" s="6">
        <v>440</v>
      </c>
      <c r="B443" s="7" t="s">
        <v>664</v>
      </c>
      <c r="C443" s="7" t="s">
        <v>647</v>
      </c>
      <c r="D443" s="13" t="s">
        <v>665</v>
      </c>
      <c r="E443" s="7" t="s">
        <v>39</v>
      </c>
      <c r="F443" s="7" t="s">
        <v>85</v>
      </c>
      <c r="G443" s="7" t="s">
        <v>14</v>
      </c>
    </row>
    <row r="444" s="1" customFormat="true" ht="32" customHeight="true" spans="1:7">
      <c r="A444" s="6">
        <v>441</v>
      </c>
      <c r="B444" s="7" t="s">
        <v>666</v>
      </c>
      <c r="C444" s="7" t="s">
        <v>647</v>
      </c>
      <c r="D444" s="13" t="s">
        <v>667</v>
      </c>
      <c r="E444" s="7" t="s">
        <v>39</v>
      </c>
      <c r="F444" s="7" t="s">
        <v>85</v>
      </c>
      <c r="G444" s="7" t="s">
        <v>14</v>
      </c>
    </row>
    <row r="445" s="1" customFormat="true" ht="32" customHeight="true" spans="1:7">
      <c r="A445" s="6">
        <v>442</v>
      </c>
      <c r="B445" s="7" t="s">
        <v>668</v>
      </c>
      <c r="C445" s="7" t="s">
        <v>647</v>
      </c>
      <c r="D445" s="13" t="s">
        <v>669</v>
      </c>
      <c r="E445" s="7" t="s">
        <v>39</v>
      </c>
      <c r="F445" s="7" t="s">
        <v>85</v>
      </c>
      <c r="G445" s="7" t="s">
        <v>14</v>
      </c>
    </row>
    <row r="446" s="1" customFormat="true" ht="32" customHeight="true" spans="1:7">
      <c r="A446" s="6">
        <v>443</v>
      </c>
      <c r="B446" s="7" t="s">
        <v>670</v>
      </c>
      <c r="C446" s="7" t="s">
        <v>647</v>
      </c>
      <c r="D446" s="13" t="s">
        <v>671</v>
      </c>
      <c r="E446" s="7" t="s">
        <v>39</v>
      </c>
      <c r="F446" s="7" t="s">
        <v>85</v>
      </c>
      <c r="G446" s="7" t="s">
        <v>14</v>
      </c>
    </row>
    <row r="447" s="1" customFormat="true" ht="32" customHeight="true" spans="1:7">
      <c r="A447" s="6">
        <v>444</v>
      </c>
      <c r="B447" s="7" t="s">
        <v>672</v>
      </c>
      <c r="C447" s="7" t="s">
        <v>647</v>
      </c>
      <c r="D447" s="13" t="s">
        <v>673</v>
      </c>
      <c r="E447" s="7" t="s">
        <v>39</v>
      </c>
      <c r="F447" s="7" t="s">
        <v>85</v>
      </c>
      <c r="G447" s="7" t="s">
        <v>14</v>
      </c>
    </row>
    <row r="448" s="1" customFormat="true" ht="32" customHeight="true" spans="1:7">
      <c r="A448" s="6">
        <v>445</v>
      </c>
      <c r="B448" s="7" t="s">
        <v>674</v>
      </c>
      <c r="C448" s="7" t="s">
        <v>647</v>
      </c>
      <c r="D448" s="13" t="s">
        <v>675</v>
      </c>
      <c r="E448" s="7" t="s">
        <v>39</v>
      </c>
      <c r="F448" s="7" t="s">
        <v>85</v>
      </c>
      <c r="G448" s="7" t="s">
        <v>14</v>
      </c>
    </row>
    <row r="449" s="1" customFormat="true" ht="32" customHeight="true" spans="1:7">
      <c r="A449" s="6">
        <v>446</v>
      </c>
      <c r="B449" s="7" t="s">
        <v>676</v>
      </c>
      <c r="C449" s="7" t="s">
        <v>647</v>
      </c>
      <c r="D449" s="13" t="s">
        <v>677</v>
      </c>
      <c r="E449" s="7" t="s">
        <v>39</v>
      </c>
      <c r="F449" s="7" t="s">
        <v>85</v>
      </c>
      <c r="G449" s="7" t="s">
        <v>14</v>
      </c>
    </row>
    <row r="450" s="1" customFormat="true" ht="32" customHeight="true" spans="1:7">
      <c r="A450" s="6">
        <v>447</v>
      </c>
      <c r="B450" s="7" t="s">
        <v>678</v>
      </c>
      <c r="C450" s="7" t="s">
        <v>647</v>
      </c>
      <c r="D450" s="13" t="s">
        <v>679</v>
      </c>
      <c r="E450" s="7" t="s">
        <v>39</v>
      </c>
      <c r="F450" s="7" t="s">
        <v>85</v>
      </c>
      <c r="G450" s="7" t="s">
        <v>14</v>
      </c>
    </row>
    <row r="451" s="1" customFormat="true" ht="32" customHeight="true" spans="1:7">
      <c r="A451" s="6">
        <v>448</v>
      </c>
      <c r="B451" s="7" t="s">
        <v>680</v>
      </c>
      <c r="C451" s="7" t="s">
        <v>647</v>
      </c>
      <c r="D451" s="13" t="s">
        <v>681</v>
      </c>
      <c r="E451" s="7" t="s">
        <v>39</v>
      </c>
      <c r="F451" s="7" t="s">
        <v>85</v>
      </c>
      <c r="G451" s="7" t="s">
        <v>14</v>
      </c>
    </row>
    <row r="452" s="1" customFormat="true" ht="32" customHeight="true" spans="1:7">
      <c r="A452" s="6">
        <v>449</v>
      </c>
      <c r="B452" s="7" t="s">
        <v>682</v>
      </c>
      <c r="C452" s="7" t="s">
        <v>647</v>
      </c>
      <c r="D452" s="13" t="s">
        <v>683</v>
      </c>
      <c r="E452" s="7" t="s">
        <v>39</v>
      </c>
      <c r="F452" s="7" t="s">
        <v>85</v>
      </c>
      <c r="G452" s="7" t="s">
        <v>14</v>
      </c>
    </row>
    <row r="453" s="1" customFormat="true" ht="32" customHeight="true" spans="1:7">
      <c r="A453" s="6">
        <v>450</v>
      </c>
      <c r="B453" s="7" t="s">
        <v>684</v>
      </c>
      <c r="C453" s="7" t="s">
        <v>647</v>
      </c>
      <c r="D453" s="7" t="s">
        <v>654</v>
      </c>
      <c r="E453" s="7" t="s">
        <v>29</v>
      </c>
      <c r="F453" s="7" t="s">
        <v>85</v>
      </c>
      <c r="G453" s="7" t="s">
        <v>14</v>
      </c>
    </row>
    <row r="454" s="1" customFormat="true" ht="32" customHeight="true" spans="1:7">
      <c r="A454" s="6">
        <v>451</v>
      </c>
      <c r="B454" s="7" t="s">
        <v>685</v>
      </c>
      <c r="C454" s="7" t="s">
        <v>647</v>
      </c>
      <c r="D454" s="7" t="s">
        <v>671</v>
      </c>
      <c r="E454" s="7" t="s">
        <v>39</v>
      </c>
      <c r="F454" s="7" t="s">
        <v>91</v>
      </c>
      <c r="G454" s="7" t="s">
        <v>14</v>
      </c>
    </row>
    <row r="455" s="1" customFormat="true" ht="32" customHeight="true" spans="1:7">
      <c r="A455" s="6">
        <v>452</v>
      </c>
      <c r="B455" s="7" t="s">
        <v>686</v>
      </c>
      <c r="C455" s="7" t="s">
        <v>647</v>
      </c>
      <c r="D455" s="7" t="s">
        <v>687</v>
      </c>
      <c r="E455" s="7" t="s">
        <v>39</v>
      </c>
      <c r="F455" s="7" t="s">
        <v>91</v>
      </c>
      <c r="G455" s="7" t="s">
        <v>14</v>
      </c>
    </row>
    <row r="456" s="1" customFormat="true" ht="32" customHeight="true" spans="1:7">
      <c r="A456" s="6">
        <v>453</v>
      </c>
      <c r="B456" s="7" t="s">
        <v>688</v>
      </c>
      <c r="C456" s="7" t="s">
        <v>647</v>
      </c>
      <c r="D456" s="7" t="s">
        <v>677</v>
      </c>
      <c r="E456" s="7" t="s">
        <v>39</v>
      </c>
      <c r="F456" s="7" t="s">
        <v>91</v>
      </c>
      <c r="G456" s="7" t="s">
        <v>14</v>
      </c>
    </row>
    <row r="457" s="1" customFormat="true" ht="32" customHeight="true" spans="1:7">
      <c r="A457" s="6">
        <v>454</v>
      </c>
      <c r="B457" s="7" t="s">
        <v>689</v>
      </c>
      <c r="C457" s="7" t="s">
        <v>647</v>
      </c>
      <c r="D457" s="7" t="s">
        <v>650</v>
      </c>
      <c r="E457" s="7" t="s">
        <v>12</v>
      </c>
      <c r="F457" s="7" t="s">
        <v>91</v>
      </c>
      <c r="G457" s="7" t="s">
        <v>14</v>
      </c>
    </row>
    <row r="458" s="1" customFormat="true" ht="32" customHeight="true" spans="1:7">
      <c r="A458" s="6">
        <v>455</v>
      </c>
      <c r="B458" s="7" t="s">
        <v>690</v>
      </c>
      <c r="C458" s="7" t="s">
        <v>647</v>
      </c>
      <c r="D458" s="7" t="s">
        <v>691</v>
      </c>
      <c r="E458" s="7" t="s">
        <v>12</v>
      </c>
      <c r="F458" s="7" t="s">
        <v>91</v>
      </c>
      <c r="G458" s="7" t="s">
        <v>14</v>
      </c>
    </row>
    <row r="459" s="1" customFormat="true" ht="32" customHeight="true" spans="1:7">
      <c r="A459" s="6">
        <v>456</v>
      </c>
      <c r="B459" s="7" t="s">
        <v>692</v>
      </c>
      <c r="C459" s="7" t="s">
        <v>647</v>
      </c>
      <c r="D459" s="7" t="s">
        <v>693</v>
      </c>
      <c r="E459" s="7" t="s">
        <v>12</v>
      </c>
      <c r="F459" s="7" t="s">
        <v>91</v>
      </c>
      <c r="G459" s="7" t="s">
        <v>14</v>
      </c>
    </row>
    <row r="460" s="1" customFormat="true" ht="32" customHeight="true" spans="1:7">
      <c r="A460" s="6">
        <v>457</v>
      </c>
      <c r="B460" s="7" t="s">
        <v>694</v>
      </c>
      <c r="C460" s="7" t="s">
        <v>647</v>
      </c>
      <c r="D460" s="7" t="s">
        <v>654</v>
      </c>
      <c r="E460" s="7" t="s">
        <v>29</v>
      </c>
      <c r="F460" s="7" t="s">
        <v>91</v>
      </c>
      <c r="G460" s="7" t="s">
        <v>14</v>
      </c>
    </row>
    <row r="461" s="1" customFormat="true" ht="32" customHeight="true" spans="1:7">
      <c r="A461" s="6">
        <v>458</v>
      </c>
      <c r="B461" s="11" t="s">
        <v>695</v>
      </c>
      <c r="C461" s="7" t="s">
        <v>647</v>
      </c>
      <c r="D461" s="11" t="s">
        <v>675</v>
      </c>
      <c r="E461" s="11" t="s">
        <v>39</v>
      </c>
      <c r="F461" s="7" t="s">
        <v>137</v>
      </c>
      <c r="G461" s="7" t="s">
        <v>14</v>
      </c>
    </row>
    <row r="462" s="1" customFormat="true" ht="32" customHeight="true" spans="1:7">
      <c r="A462" s="6">
        <v>459</v>
      </c>
      <c r="B462" s="7" t="s">
        <v>696</v>
      </c>
      <c r="C462" s="7" t="s">
        <v>647</v>
      </c>
      <c r="D462" s="7" t="s">
        <v>697</v>
      </c>
      <c r="E462" s="7" t="s">
        <v>39</v>
      </c>
      <c r="F462" s="7" t="s">
        <v>137</v>
      </c>
      <c r="G462" s="7" t="s">
        <v>14</v>
      </c>
    </row>
    <row r="463" s="1" customFormat="true" ht="32" customHeight="true" spans="1:7">
      <c r="A463" s="6">
        <v>460</v>
      </c>
      <c r="B463" s="11" t="s">
        <v>698</v>
      </c>
      <c r="C463" s="7" t="s">
        <v>647</v>
      </c>
      <c r="D463" s="11" t="s">
        <v>699</v>
      </c>
      <c r="E463" s="11" t="s">
        <v>39</v>
      </c>
      <c r="F463" s="7" t="s">
        <v>137</v>
      </c>
      <c r="G463" s="7" t="s">
        <v>14</v>
      </c>
    </row>
    <row r="464" s="1" customFormat="true" ht="32" customHeight="true" spans="1:7">
      <c r="A464" s="6">
        <v>461</v>
      </c>
      <c r="B464" s="7" t="s">
        <v>700</v>
      </c>
      <c r="C464" s="7" t="s">
        <v>647</v>
      </c>
      <c r="D464" s="7" t="s">
        <v>701</v>
      </c>
      <c r="E464" s="7" t="s">
        <v>29</v>
      </c>
      <c r="F464" s="7" t="s">
        <v>151</v>
      </c>
      <c r="G464" s="7" t="s">
        <v>14</v>
      </c>
    </row>
    <row r="465" s="1" customFormat="true" ht="32" customHeight="true" spans="1:7">
      <c r="A465" s="6">
        <v>462</v>
      </c>
      <c r="B465" s="7" t="s">
        <v>702</v>
      </c>
      <c r="C465" s="8" t="s">
        <v>647</v>
      </c>
      <c r="D465" s="7" t="s">
        <v>703</v>
      </c>
      <c r="E465" s="7" t="s">
        <v>39</v>
      </c>
      <c r="F465" s="7" t="s">
        <v>192</v>
      </c>
      <c r="G465" s="7" t="s">
        <v>14</v>
      </c>
    </row>
    <row r="466" s="1" customFormat="true" ht="32" customHeight="true" spans="1:7">
      <c r="A466" s="6">
        <v>463</v>
      </c>
      <c r="B466" s="7" t="s">
        <v>704</v>
      </c>
      <c r="C466" s="8" t="s">
        <v>647</v>
      </c>
      <c r="D466" s="7" t="s">
        <v>658</v>
      </c>
      <c r="E466" s="7" t="s">
        <v>39</v>
      </c>
      <c r="F466" s="7" t="s">
        <v>192</v>
      </c>
      <c r="G466" s="7" t="s">
        <v>14</v>
      </c>
    </row>
    <row r="467" s="1" customFormat="true" ht="32" customHeight="true" spans="1:7">
      <c r="A467" s="6">
        <v>464</v>
      </c>
      <c r="B467" s="7" t="s">
        <v>705</v>
      </c>
      <c r="C467" s="8" t="s">
        <v>647</v>
      </c>
      <c r="D467" s="7" t="s">
        <v>648</v>
      </c>
      <c r="E467" s="7" t="s">
        <v>39</v>
      </c>
      <c r="F467" s="7" t="s">
        <v>192</v>
      </c>
      <c r="G467" s="7" t="s">
        <v>14</v>
      </c>
    </row>
    <row r="468" s="1" customFormat="true" ht="32" customHeight="true" spans="1:7">
      <c r="A468" s="6">
        <v>465</v>
      </c>
      <c r="B468" s="7" t="s">
        <v>706</v>
      </c>
      <c r="C468" s="8" t="s">
        <v>647</v>
      </c>
      <c r="D468" s="7" t="s">
        <v>648</v>
      </c>
      <c r="E468" s="7" t="s">
        <v>39</v>
      </c>
      <c r="F468" s="7" t="s">
        <v>192</v>
      </c>
      <c r="G468" s="7" t="s">
        <v>14</v>
      </c>
    </row>
    <row r="469" s="1" customFormat="true" ht="32" customHeight="true" spans="1:7">
      <c r="A469" s="6">
        <v>466</v>
      </c>
      <c r="B469" s="7" t="s">
        <v>707</v>
      </c>
      <c r="C469" s="8" t="s">
        <v>647</v>
      </c>
      <c r="D469" s="7" t="s">
        <v>648</v>
      </c>
      <c r="E469" s="7" t="s">
        <v>39</v>
      </c>
      <c r="F469" s="7" t="s">
        <v>192</v>
      </c>
      <c r="G469" s="7" t="s">
        <v>14</v>
      </c>
    </row>
    <row r="470" s="1" customFormat="true" ht="32" customHeight="true" spans="1:7">
      <c r="A470" s="6">
        <v>467</v>
      </c>
      <c r="B470" s="7" t="s">
        <v>708</v>
      </c>
      <c r="C470" s="8" t="s">
        <v>647</v>
      </c>
      <c r="D470" s="7" t="s">
        <v>699</v>
      </c>
      <c r="E470" s="7" t="s">
        <v>39</v>
      </c>
      <c r="F470" s="7" t="s">
        <v>192</v>
      </c>
      <c r="G470" s="7" t="s">
        <v>14</v>
      </c>
    </row>
    <row r="471" s="1" customFormat="true" ht="32" customHeight="true" spans="1:7">
      <c r="A471" s="6">
        <v>468</v>
      </c>
      <c r="B471" s="7" t="s">
        <v>709</v>
      </c>
      <c r="C471" s="8" t="s">
        <v>647</v>
      </c>
      <c r="D471" s="7" t="s">
        <v>662</v>
      </c>
      <c r="E471" s="7" t="s">
        <v>39</v>
      </c>
      <c r="F471" s="7" t="s">
        <v>192</v>
      </c>
      <c r="G471" s="7" t="s">
        <v>14</v>
      </c>
    </row>
    <row r="472" s="1" customFormat="true" ht="32" customHeight="true" spans="1:7">
      <c r="A472" s="6">
        <v>469</v>
      </c>
      <c r="B472" s="9" t="s">
        <v>710</v>
      </c>
      <c r="C472" s="8" t="s">
        <v>647</v>
      </c>
      <c r="D472" s="9" t="s">
        <v>711</v>
      </c>
      <c r="E472" s="9" t="s">
        <v>39</v>
      </c>
      <c r="F472" s="9" t="s">
        <v>192</v>
      </c>
      <c r="G472" s="7" t="s">
        <v>14</v>
      </c>
    </row>
    <row r="473" s="1" customFormat="true" ht="32" customHeight="true" spans="1:7">
      <c r="A473" s="6">
        <v>470</v>
      </c>
      <c r="B473" s="7" t="s">
        <v>712</v>
      </c>
      <c r="C473" s="8" t="s">
        <v>647</v>
      </c>
      <c r="D473" s="7" t="s">
        <v>671</v>
      </c>
      <c r="E473" s="7" t="s">
        <v>39</v>
      </c>
      <c r="F473" s="7" t="s">
        <v>192</v>
      </c>
      <c r="G473" s="7" t="s">
        <v>14</v>
      </c>
    </row>
    <row r="474" s="1" customFormat="true" ht="32" customHeight="true" spans="1:7">
      <c r="A474" s="6">
        <v>471</v>
      </c>
      <c r="B474" s="7" t="s">
        <v>713</v>
      </c>
      <c r="C474" s="8" t="s">
        <v>647</v>
      </c>
      <c r="D474" s="7" t="s">
        <v>714</v>
      </c>
      <c r="E474" s="7" t="s">
        <v>39</v>
      </c>
      <c r="F474" s="7" t="s">
        <v>192</v>
      </c>
      <c r="G474" s="7" t="s">
        <v>14</v>
      </c>
    </row>
    <row r="475" s="1" customFormat="true" ht="32" customHeight="true" spans="1:7">
      <c r="A475" s="6">
        <v>472</v>
      </c>
      <c r="B475" s="7" t="s">
        <v>715</v>
      </c>
      <c r="C475" s="8" t="s">
        <v>647</v>
      </c>
      <c r="D475" s="7" t="s">
        <v>714</v>
      </c>
      <c r="E475" s="7" t="s">
        <v>39</v>
      </c>
      <c r="F475" s="7" t="s">
        <v>192</v>
      </c>
      <c r="G475" s="7" t="s">
        <v>14</v>
      </c>
    </row>
    <row r="476" s="1" customFormat="true" ht="32" customHeight="true" spans="1:7">
      <c r="A476" s="6">
        <v>473</v>
      </c>
      <c r="B476" s="7" t="s">
        <v>716</v>
      </c>
      <c r="C476" s="8" t="s">
        <v>647</v>
      </c>
      <c r="D476" s="14" t="s">
        <v>714</v>
      </c>
      <c r="E476" s="7" t="s">
        <v>39</v>
      </c>
      <c r="F476" s="7" t="s">
        <v>192</v>
      </c>
      <c r="G476" s="7" t="s">
        <v>14</v>
      </c>
    </row>
    <row r="477" s="1" customFormat="true" ht="32" customHeight="true" spans="1:7">
      <c r="A477" s="6">
        <v>474</v>
      </c>
      <c r="B477" s="7" t="s">
        <v>717</v>
      </c>
      <c r="C477" s="8" t="s">
        <v>647</v>
      </c>
      <c r="D477" s="7" t="s">
        <v>714</v>
      </c>
      <c r="E477" s="7" t="s">
        <v>39</v>
      </c>
      <c r="F477" s="7" t="s">
        <v>192</v>
      </c>
      <c r="G477" s="7" t="s">
        <v>14</v>
      </c>
    </row>
    <row r="478" s="1" customFormat="true" ht="32" customHeight="true" spans="1:7">
      <c r="A478" s="6">
        <v>475</v>
      </c>
      <c r="B478" s="7" t="s">
        <v>718</v>
      </c>
      <c r="C478" s="8" t="s">
        <v>647</v>
      </c>
      <c r="D478" s="7" t="s">
        <v>677</v>
      </c>
      <c r="E478" s="7" t="s">
        <v>39</v>
      </c>
      <c r="F478" s="7" t="s">
        <v>192</v>
      </c>
      <c r="G478" s="7" t="s">
        <v>14</v>
      </c>
    </row>
    <row r="479" s="1" customFormat="true" ht="32" customHeight="true" spans="1:7">
      <c r="A479" s="6">
        <v>476</v>
      </c>
      <c r="B479" s="18" t="s">
        <v>719</v>
      </c>
      <c r="C479" s="8" t="s">
        <v>647</v>
      </c>
      <c r="D479" s="18" t="s">
        <v>697</v>
      </c>
      <c r="E479" s="18" t="s">
        <v>39</v>
      </c>
      <c r="F479" s="18" t="s">
        <v>192</v>
      </c>
      <c r="G479" s="7" t="s">
        <v>14</v>
      </c>
    </row>
    <row r="480" s="1" customFormat="true" ht="32" customHeight="true" spans="1:7">
      <c r="A480" s="6">
        <v>477</v>
      </c>
      <c r="B480" s="7" t="s">
        <v>720</v>
      </c>
      <c r="C480" s="8" t="s">
        <v>647</v>
      </c>
      <c r="D480" s="7" t="s">
        <v>679</v>
      </c>
      <c r="E480" s="7" t="s">
        <v>39</v>
      </c>
      <c r="F480" s="7" t="s">
        <v>192</v>
      </c>
      <c r="G480" s="7" t="s">
        <v>14</v>
      </c>
    </row>
    <row r="481" s="1" customFormat="true" ht="32" customHeight="true" spans="1:7">
      <c r="A481" s="6">
        <v>478</v>
      </c>
      <c r="B481" s="7" t="s">
        <v>721</v>
      </c>
      <c r="C481" s="8" t="s">
        <v>647</v>
      </c>
      <c r="D481" s="7" t="s">
        <v>681</v>
      </c>
      <c r="E481" s="7" t="s">
        <v>39</v>
      </c>
      <c r="F481" s="7" t="s">
        <v>192</v>
      </c>
      <c r="G481" s="7" t="s">
        <v>14</v>
      </c>
    </row>
    <row r="482" s="1" customFormat="true" ht="32" customHeight="true" spans="1:7">
      <c r="A482" s="6">
        <v>479</v>
      </c>
      <c r="B482" s="23" t="s">
        <v>722</v>
      </c>
      <c r="C482" s="8" t="s">
        <v>647</v>
      </c>
      <c r="D482" s="23" t="s">
        <v>723</v>
      </c>
      <c r="E482" s="23" t="s">
        <v>39</v>
      </c>
      <c r="F482" s="23" t="s">
        <v>192</v>
      </c>
      <c r="G482" s="7" t="s">
        <v>14</v>
      </c>
    </row>
    <row r="483" s="1" customFormat="true" ht="32" customHeight="true" spans="1:7">
      <c r="A483" s="6">
        <v>480</v>
      </c>
      <c r="B483" s="7" t="s">
        <v>724</v>
      </c>
      <c r="C483" s="8" t="s">
        <v>647</v>
      </c>
      <c r="D483" s="7" t="s">
        <v>725</v>
      </c>
      <c r="E483" s="7" t="s">
        <v>39</v>
      </c>
      <c r="F483" s="7" t="s">
        <v>192</v>
      </c>
      <c r="G483" s="7" t="s">
        <v>14</v>
      </c>
    </row>
    <row r="484" s="1" customFormat="true" ht="32" customHeight="true" spans="1:7">
      <c r="A484" s="6">
        <v>481</v>
      </c>
      <c r="B484" s="7" t="s">
        <v>726</v>
      </c>
      <c r="C484" s="8" t="s">
        <v>647</v>
      </c>
      <c r="D484" s="7" t="s">
        <v>727</v>
      </c>
      <c r="E484" s="7" t="s">
        <v>39</v>
      </c>
      <c r="F484" s="7" t="s">
        <v>192</v>
      </c>
      <c r="G484" s="7" t="s">
        <v>14</v>
      </c>
    </row>
    <row r="485" s="1" customFormat="true" ht="32" customHeight="true" spans="1:7">
      <c r="A485" s="6">
        <v>482</v>
      </c>
      <c r="B485" s="7" t="s">
        <v>728</v>
      </c>
      <c r="C485" s="8" t="s">
        <v>647</v>
      </c>
      <c r="D485" s="7" t="s">
        <v>729</v>
      </c>
      <c r="E485" s="7" t="s">
        <v>39</v>
      </c>
      <c r="F485" s="7" t="s">
        <v>192</v>
      </c>
      <c r="G485" s="7" t="s">
        <v>14</v>
      </c>
    </row>
    <row r="486" s="1" customFormat="true" ht="32" customHeight="true" spans="1:7">
      <c r="A486" s="6">
        <v>483</v>
      </c>
      <c r="B486" s="7" t="s">
        <v>730</v>
      </c>
      <c r="C486" s="7" t="s">
        <v>647</v>
      </c>
      <c r="D486" s="7" t="s">
        <v>654</v>
      </c>
      <c r="E486" s="7" t="s">
        <v>29</v>
      </c>
      <c r="F486" s="7" t="s">
        <v>192</v>
      </c>
      <c r="G486" s="7" t="s">
        <v>14</v>
      </c>
    </row>
    <row r="487" s="1" customFormat="true" ht="32" customHeight="true" spans="1:7">
      <c r="A487" s="6">
        <v>484</v>
      </c>
      <c r="B487" s="7" t="s">
        <v>731</v>
      </c>
      <c r="C487" s="8" t="s">
        <v>732</v>
      </c>
      <c r="D487" s="7" t="s">
        <v>733</v>
      </c>
      <c r="E487" s="7" t="s">
        <v>29</v>
      </c>
      <c r="F487" s="7" t="s">
        <v>13</v>
      </c>
      <c r="G487" s="7" t="s">
        <v>14</v>
      </c>
    </row>
    <row r="488" s="1" customFormat="true" ht="32" customHeight="true" spans="1:7">
      <c r="A488" s="6">
        <v>485</v>
      </c>
      <c r="B488" s="7" t="s">
        <v>734</v>
      </c>
      <c r="C488" s="8" t="s">
        <v>732</v>
      </c>
      <c r="D488" s="7" t="s">
        <v>735</v>
      </c>
      <c r="E488" s="7" t="s">
        <v>29</v>
      </c>
      <c r="F488" s="7" t="s">
        <v>13</v>
      </c>
      <c r="G488" s="7" t="s">
        <v>14</v>
      </c>
    </row>
    <row r="489" s="1" customFormat="true" ht="32" customHeight="true" spans="1:7">
      <c r="A489" s="6">
        <v>486</v>
      </c>
      <c r="B489" s="7" t="s">
        <v>736</v>
      </c>
      <c r="C489" s="8" t="s">
        <v>732</v>
      </c>
      <c r="D489" s="7" t="s">
        <v>737</v>
      </c>
      <c r="E489" s="7" t="s">
        <v>29</v>
      </c>
      <c r="F489" s="7" t="s">
        <v>13</v>
      </c>
      <c r="G489" s="7" t="s">
        <v>14</v>
      </c>
    </row>
    <row r="490" s="1" customFormat="true" ht="32" customHeight="true" spans="1:7">
      <c r="A490" s="6">
        <v>487</v>
      </c>
      <c r="B490" s="7" t="s">
        <v>738</v>
      </c>
      <c r="C490" s="7" t="s">
        <v>732</v>
      </c>
      <c r="D490" s="7" t="s">
        <v>733</v>
      </c>
      <c r="E490" s="7" t="s">
        <v>29</v>
      </c>
      <c r="F490" s="7" t="s">
        <v>44</v>
      </c>
      <c r="G490" s="7" t="s">
        <v>14</v>
      </c>
    </row>
    <row r="491" s="1" customFormat="true" ht="32" customHeight="true" spans="1:7">
      <c r="A491" s="6">
        <v>488</v>
      </c>
      <c r="B491" s="7" t="s">
        <v>739</v>
      </c>
      <c r="C491" s="7" t="s">
        <v>732</v>
      </c>
      <c r="D491" s="7" t="s">
        <v>740</v>
      </c>
      <c r="E491" s="7" t="s">
        <v>29</v>
      </c>
      <c r="F491" s="7" t="s">
        <v>44</v>
      </c>
      <c r="G491" s="7" t="s">
        <v>14</v>
      </c>
    </row>
    <row r="492" s="1" customFormat="true" ht="32" customHeight="true" spans="1:7">
      <c r="A492" s="6">
        <v>489</v>
      </c>
      <c r="B492" s="11" t="s">
        <v>741</v>
      </c>
      <c r="C492" s="7" t="s">
        <v>732</v>
      </c>
      <c r="D492" s="11" t="s">
        <v>735</v>
      </c>
      <c r="E492" s="11" t="s">
        <v>29</v>
      </c>
      <c r="F492" s="11" t="s">
        <v>44</v>
      </c>
      <c r="G492" s="7" t="s">
        <v>14</v>
      </c>
    </row>
    <row r="493" s="1" customFormat="true" ht="32" customHeight="true" spans="1:7">
      <c r="A493" s="6">
        <v>490</v>
      </c>
      <c r="B493" s="12" t="s">
        <v>742</v>
      </c>
      <c r="C493" s="7" t="s">
        <v>732</v>
      </c>
      <c r="D493" s="12" t="s">
        <v>743</v>
      </c>
      <c r="E493" s="12" t="s">
        <v>39</v>
      </c>
      <c r="F493" s="12" t="s">
        <v>60</v>
      </c>
      <c r="G493" s="7" t="s">
        <v>14</v>
      </c>
    </row>
    <row r="494" s="1" customFormat="true" ht="32" customHeight="true" spans="1:7">
      <c r="A494" s="6">
        <v>491</v>
      </c>
      <c r="B494" s="5" t="s">
        <v>744</v>
      </c>
      <c r="C494" s="7" t="s">
        <v>732</v>
      </c>
      <c r="D494" s="7" t="s">
        <v>745</v>
      </c>
      <c r="E494" s="5" t="s">
        <v>12</v>
      </c>
      <c r="F494" s="5" t="s">
        <v>60</v>
      </c>
      <c r="G494" s="7" t="s">
        <v>14</v>
      </c>
    </row>
    <row r="495" s="1" customFormat="true" ht="32" customHeight="true" spans="1:7">
      <c r="A495" s="6">
        <v>492</v>
      </c>
      <c r="B495" s="7" t="s">
        <v>746</v>
      </c>
      <c r="C495" s="7" t="s">
        <v>732</v>
      </c>
      <c r="D495" s="7" t="s">
        <v>747</v>
      </c>
      <c r="E495" s="7" t="s">
        <v>12</v>
      </c>
      <c r="F495" s="7" t="s">
        <v>60</v>
      </c>
      <c r="G495" s="7" t="s">
        <v>14</v>
      </c>
    </row>
    <row r="496" s="1" customFormat="true" ht="32" customHeight="true" spans="1:7">
      <c r="A496" s="6">
        <v>493</v>
      </c>
      <c r="B496" s="7" t="s">
        <v>748</v>
      </c>
      <c r="C496" s="7" t="s">
        <v>732</v>
      </c>
      <c r="D496" s="7" t="s">
        <v>749</v>
      </c>
      <c r="E496" s="7" t="s">
        <v>39</v>
      </c>
      <c r="F496" s="7" t="s">
        <v>85</v>
      </c>
      <c r="G496" s="7" t="s">
        <v>14</v>
      </c>
    </row>
    <row r="497" s="1" customFormat="true" ht="32" customHeight="true" spans="1:7">
      <c r="A497" s="6">
        <v>494</v>
      </c>
      <c r="B497" s="7" t="s">
        <v>750</v>
      </c>
      <c r="C497" s="7" t="s">
        <v>732</v>
      </c>
      <c r="D497" s="13" t="s">
        <v>749</v>
      </c>
      <c r="E497" s="7" t="s">
        <v>39</v>
      </c>
      <c r="F497" s="7" t="s">
        <v>85</v>
      </c>
      <c r="G497" s="7" t="s">
        <v>14</v>
      </c>
    </row>
    <row r="498" s="1" customFormat="true" ht="32" customHeight="true" spans="1:7">
      <c r="A498" s="6">
        <v>495</v>
      </c>
      <c r="B498" s="7" t="s">
        <v>751</v>
      </c>
      <c r="C498" s="7" t="s">
        <v>732</v>
      </c>
      <c r="D498" s="13" t="s">
        <v>752</v>
      </c>
      <c r="E498" s="7" t="s">
        <v>39</v>
      </c>
      <c r="F498" s="7" t="s">
        <v>85</v>
      </c>
      <c r="G498" s="7" t="s">
        <v>14</v>
      </c>
    </row>
    <row r="499" s="1" customFormat="true" ht="32" customHeight="true" spans="1:7">
      <c r="A499" s="6">
        <v>496</v>
      </c>
      <c r="B499" s="7" t="s">
        <v>753</v>
      </c>
      <c r="C499" s="7" t="s">
        <v>732</v>
      </c>
      <c r="D499" s="13" t="s">
        <v>754</v>
      </c>
      <c r="E499" s="7" t="s">
        <v>39</v>
      </c>
      <c r="F499" s="7" t="s">
        <v>85</v>
      </c>
      <c r="G499" s="7" t="s">
        <v>14</v>
      </c>
    </row>
    <row r="500" s="1" customFormat="true" ht="32" customHeight="true" spans="1:7">
      <c r="A500" s="6">
        <v>497</v>
      </c>
      <c r="B500" s="7" t="s">
        <v>755</v>
      </c>
      <c r="C500" s="7" t="s">
        <v>732</v>
      </c>
      <c r="D500" s="13" t="s">
        <v>756</v>
      </c>
      <c r="E500" s="7" t="s">
        <v>39</v>
      </c>
      <c r="F500" s="7" t="s">
        <v>85</v>
      </c>
      <c r="G500" s="7" t="s">
        <v>14</v>
      </c>
    </row>
    <row r="501" s="1" customFormat="true" ht="32" customHeight="true" spans="1:7">
      <c r="A501" s="6">
        <v>498</v>
      </c>
      <c r="B501" s="7" t="s">
        <v>757</v>
      </c>
      <c r="C501" s="7" t="s">
        <v>732</v>
      </c>
      <c r="D501" s="13" t="s">
        <v>758</v>
      </c>
      <c r="E501" s="7" t="s">
        <v>39</v>
      </c>
      <c r="F501" s="7" t="s">
        <v>85</v>
      </c>
      <c r="G501" s="7" t="s">
        <v>14</v>
      </c>
    </row>
    <row r="502" s="1" customFormat="true" ht="32" customHeight="true" spans="1:7">
      <c r="A502" s="6">
        <v>499</v>
      </c>
      <c r="B502" s="7" t="s">
        <v>759</v>
      </c>
      <c r="C502" s="7" t="s">
        <v>732</v>
      </c>
      <c r="D502" s="13" t="s">
        <v>760</v>
      </c>
      <c r="E502" s="7" t="s">
        <v>39</v>
      </c>
      <c r="F502" s="7" t="s">
        <v>85</v>
      </c>
      <c r="G502" s="7" t="s">
        <v>14</v>
      </c>
    </row>
    <row r="503" s="1" customFormat="true" ht="32" customHeight="true" spans="1:7">
      <c r="A503" s="6">
        <v>500</v>
      </c>
      <c r="B503" s="7" t="s">
        <v>761</v>
      </c>
      <c r="C503" s="7" t="s">
        <v>732</v>
      </c>
      <c r="D503" s="13" t="s">
        <v>760</v>
      </c>
      <c r="E503" s="7" t="s">
        <v>39</v>
      </c>
      <c r="F503" s="7" t="s">
        <v>85</v>
      </c>
      <c r="G503" s="7" t="s">
        <v>14</v>
      </c>
    </row>
    <row r="504" s="1" customFormat="true" ht="32" customHeight="true" spans="1:7">
      <c r="A504" s="6">
        <v>501</v>
      </c>
      <c r="B504" s="7" t="s">
        <v>762</v>
      </c>
      <c r="C504" s="7" t="s">
        <v>732</v>
      </c>
      <c r="D504" s="13" t="s">
        <v>740</v>
      </c>
      <c r="E504" s="7" t="s">
        <v>39</v>
      </c>
      <c r="F504" s="7" t="s">
        <v>85</v>
      </c>
      <c r="G504" s="7" t="s">
        <v>14</v>
      </c>
    </row>
    <row r="505" s="1" customFormat="true" ht="32" customHeight="true" spans="1:7">
      <c r="A505" s="6">
        <v>502</v>
      </c>
      <c r="B505" s="7" t="s">
        <v>763</v>
      </c>
      <c r="C505" s="7" t="s">
        <v>732</v>
      </c>
      <c r="D505" s="13" t="s">
        <v>764</v>
      </c>
      <c r="E505" s="7" t="s">
        <v>39</v>
      </c>
      <c r="F505" s="7" t="s">
        <v>85</v>
      </c>
      <c r="G505" s="7" t="s">
        <v>14</v>
      </c>
    </row>
    <row r="506" s="1" customFormat="true" ht="32" customHeight="true" spans="1:7">
      <c r="A506" s="6">
        <v>503</v>
      </c>
      <c r="B506" s="7" t="s">
        <v>765</v>
      </c>
      <c r="C506" s="7" t="s">
        <v>732</v>
      </c>
      <c r="D506" s="13" t="s">
        <v>764</v>
      </c>
      <c r="E506" s="7" t="s">
        <v>39</v>
      </c>
      <c r="F506" s="7" t="s">
        <v>85</v>
      </c>
      <c r="G506" s="7" t="s">
        <v>14</v>
      </c>
    </row>
    <row r="507" s="1" customFormat="true" ht="32" customHeight="true" spans="1:7">
      <c r="A507" s="6">
        <v>504</v>
      </c>
      <c r="B507" s="7" t="s">
        <v>766</v>
      </c>
      <c r="C507" s="7" t="s">
        <v>732</v>
      </c>
      <c r="D507" s="13" t="s">
        <v>764</v>
      </c>
      <c r="E507" s="7" t="s">
        <v>39</v>
      </c>
      <c r="F507" s="7" t="s">
        <v>85</v>
      </c>
      <c r="G507" s="7" t="s">
        <v>14</v>
      </c>
    </row>
    <row r="508" s="1" customFormat="true" ht="32" customHeight="true" spans="1:7">
      <c r="A508" s="6">
        <v>505</v>
      </c>
      <c r="B508" s="7" t="s">
        <v>767</v>
      </c>
      <c r="C508" s="7" t="s">
        <v>732</v>
      </c>
      <c r="D508" s="13" t="s">
        <v>768</v>
      </c>
      <c r="E508" s="7" t="s">
        <v>39</v>
      </c>
      <c r="F508" s="7" t="s">
        <v>85</v>
      </c>
      <c r="G508" s="7" t="s">
        <v>14</v>
      </c>
    </row>
    <row r="509" s="1" customFormat="true" ht="32" customHeight="true" spans="1:7">
      <c r="A509" s="6">
        <v>506</v>
      </c>
      <c r="B509" s="11" t="s">
        <v>769</v>
      </c>
      <c r="C509" s="7" t="s">
        <v>732</v>
      </c>
      <c r="D509" s="15" t="s">
        <v>770</v>
      </c>
      <c r="E509" s="11" t="s">
        <v>39</v>
      </c>
      <c r="F509" s="11" t="s">
        <v>85</v>
      </c>
      <c r="G509" s="7" t="s">
        <v>14</v>
      </c>
    </row>
    <row r="510" s="1" customFormat="true" ht="32" customHeight="true" spans="1:7">
      <c r="A510" s="6">
        <v>507</v>
      </c>
      <c r="B510" s="11" t="s">
        <v>771</v>
      </c>
      <c r="C510" s="7" t="s">
        <v>732</v>
      </c>
      <c r="D510" s="15" t="s">
        <v>772</v>
      </c>
      <c r="E510" s="11" t="s">
        <v>39</v>
      </c>
      <c r="F510" s="11" t="s">
        <v>85</v>
      </c>
      <c r="G510" s="7" t="s">
        <v>14</v>
      </c>
    </row>
    <row r="511" s="1" customFormat="true" ht="32" customHeight="true" spans="1:7">
      <c r="A511" s="6">
        <v>508</v>
      </c>
      <c r="B511" s="11" t="s">
        <v>773</v>
      </c>
      <c r="C511" s="7" t="s">
        <v>732</v>
      </c>
      <c r="D511" s="15" t="s">
        <v>772</v>
      </c>
      <c r="E511" s="11" t="s">
        <v>39</v>
      </c>
      <c r="F511" s="11" t="s">
        <v>85</v>
      </c>
      <c r="G511" s="7" t="s">
        <v>14</v>
      </c>
    </row>
    <row r="512" s="1" customFormat="true" ht="32" customHeight="true" spans="1:7">
      <c r="A512" s="6">
        <v>509</v>
      </c>
      <c r="B512" s="11" t="s">
        <v>774</v>
      </c>
      <c r="C512" s="7" t="s">
        <v>732</v>
      </c>
      <c r="D512" s="15" t="s">
        <v>772</v>
      </c>
      <c r="E512" s="11" t="s">
        <v>39</v>
      </c>
      <c r="F512" s="11" t="s">
        <v>85</v>
      </c>
      <c r="G512" s="7" t="s">
        <v>14</v>
      </c>
    </row>
    <row r="513" s="1" customFormat="true" ht="32" customHeight="true" spans="1:7">
      <c r="A513" s="6">
        <v>510</v>
      </c>
      <c r="B513" s="7" t="s">
        <v>775</v>
      </c>
      <c r="C513" s="7" t="s">
        <v>732</v>
      </c>
      <c r="D513" s="13" t="s">
        <v>772</v>
      </c>
      <c r="E513" s="7" t="s">
        <v>39</v>
      </c>
      <c r="F513" s="7" t="s">
        <v>85</v>
      </c>
      <c r="G513" s="7" t="s">
        <v>14</v>
      </c>
    </row>
    <row r="514" s="1" customFormat="true" ht="32" customHeight="true" spans="1:7">
      <c r="A514" s="6">
        <v>511</v>
      </c>
      <c r="B514" s="7" t="s">
        <v>776</v>
      </c>
      <c r="C514" s="7" t="s">
        <v>732</v>
      </c>
      <c r="D514" s="13" t="s">
        <v>777</v>
      </c>
      <c r="E514" s="7" t="s">
        <v>39</v>
      </c>
      <c r="F514" s="7" t="s">
        <v>85</v>
      </c>
      <c r="G514" s="7" t="s">
        <v>14</v>
      </c>
    </row>
    <row r="515" s="1" customFormat="true" ht="32" customHeight="true" spans="1:7">
      <c r="A515" s="6">
        <v>512</v>
      </c>
      <c r="B515" s="7" t="s">
        <v>778</v>
      </c>
      <c r="C515" s="8" t="s">
        <v>732</v>
      </c>
      <c r="D515" s="7" t="s">
        <v>733</v>
      </c>
      <c r="E515" s="7" t="s">
        <v>29</v>
      </c>
      <c r="F515" s="7" t="s">
        <v>85</v>
      </c>
      <c r="G515" s="7" t="s">
        <v>14</v>
      </c>
    </row>
    <row r="516" s="1" customFormat="true" ht="32" customHeight="true" spans="1:7">
      <c r="A516" s="6">
        <v>513</v>
      </c>
      <c r="B516" s="7" t="s">
        <v>779</v>
      </c>
      <c r="C516" s="8" t="s">
        <v>732</v>
      </c>
      <c r="D516" s="7" t="s">
        <v>733</v>
      </c>
      <c r="E516" s="7" t="s">
        <v>29</v>
      </c>
      <c r="F516" s="7" t="s">
        <v>85</v>
      </c>
      <c r="G516" s="7" t="s">
        <v>14</v>
      </c>
    </row>
    <row r="517" s="1" customFormat="true" ht="32" customHeight="true" spans="1:7">
      <c r="A517" s="6">
        <v>514</v>
      </c>
      <c r="B517" s="7" t="s">
        <v>780</v>
      </c>
      <c r="C517" s="8" t="s">
        <v>732</v>
      </c>
      <c r="D517" s="13" t="s">
        <v>733</v>
      </c>
      <c r="E517" s="7" t="s">
        <v>29</v>
      </c>
      <c r="F517" s="7" t="s">
        <v>85</v>
      </c>
      <c r="G517" s="7" t="s">
        <v>14</v>
      </c>
    </row>
    <row r="518" s="1" customFormat="true" ht="32" customHeight="true" spans="1:7">
      <c r="A518" s="6">
        <v>515</v>
      </c>
      <c r="B518" s="7" t="s">
        <v>781</v>
      </c>
      <c r="C518" s="7" t="s">
        <v>732</v>
      </c>
      <c r="D518" s="7" t="s">
        <v>749</v>
      </c>
      <c r="E518" s="7" t="s">
        <v>39</v>
      </c>
      <c r="F518" s="7" t="s">
        <v>91</v>
      </c>
      <c r="G518" s="7" t="s">
        <v>14</v>
      </c>
    </row>
    <row r="519" s="1" customFormat="true" ht="32" customHeight="true" spans="1:7">
      <c r="A519" s="6">
        <v>516</v>
      </c>
      <c r="B519" s="7" t="s">
        <v>782</v>
      </c>
      <c r="C519" s="7" t="s">
        <v>732</v>
      </c>
      <c r="D519" s="7" t="s">
        <v>783</v>
      </c>
      <c r="E519" s="7" t="s">
        <v>39</v>
      </c>
      <c r="F519" s="7" t="s">
        <v>91</v>
      </c>
      <c r="G519" s="7" t="s">
        <v>14</v>
      </c>
    </row>
    <row r="520" s="1" customFormat="true" ht="32" customHeight="true" spans="1:7">
      <c r="A520" s="6">
        <v>517</v>
      </c>
      <c r="B520" s="7" t="s">
        <v>784</v>
      </c>
      <c r="C520" s="7" t="s">
        <v>732</v>
      </c>
      <c r="D520" s="7" t="s">
        <v>733</v>
      </c>
      <c r="E520" s="7" t="s">
        <v>29</v>
      </c>
      <c r="F520" s="7" t="s">
        <v>91</v>
      </c>
      <c r="G520" s="7" t="s">
        <v>14</v>
      </c>
    </row>
    <row r="521" s="1" customFormat="true" ht="32" customHeight="true" spans="1:7">
      <c r="A521" s="6">
        <v>518</v>
      </c>
      <c r="B521" s="7" t="s">
        <v>785</v>
      </c>
      <c r="C521" s="7" t="s">
        <v>732</v>
      </c>
      <c r="D521" s="7" t="s">
        <v>735</v>
      </c>
      <c r="E521" s="7" t="s">
        <v>29</v>
      </c>
      <c r="F521" s="7" t="s">
        <v>91</v>
      </c>
      <c r="G521" s="7" t="s">
        <v>14</v>
      </c>
    </row>
    <row r="522" s="1" customFormat="true" ht="32" customHeight="true" spans="1:7">
      <c r="A522" s="6">
        <v>519</v>
      </c>
      <c r="B522" s="10" t="s">
        <v>786</v>
      </c>
      <c r="C522" s="7" t="s">
        <v>732</v>
      </c>
      <c r="D522" s="10" t="s">
        <v>733</v>
      </c>
      <c r="E522" s="10" t="s">
        <v>12</v>
      </c>
      <c r="F522" s="10" t="s">
        <v>127</v>
      </c>
      <c r="G522" s="7" t="s">
        <v>14</v>
      </c>
    </row>
    <row r="523" s="1" customFormat="true" ht="32" customHeight="true" spans="1:7">
      <c r="A523" s="6">
        <v>520</v>
      </c>
      <c r="B523" s="7" t="s">
        <v>787</v>
      </c>
      <c r="C523" s="7" t="s">
        <v>732</v>
      </c>
      <c r="D523" s="7" t="s">
        <v>747</v>
      </c>
      <c r="E523" s="7" t="s">
        <v>12</v>
      </c>
      <c r="F523" s="7" t="s">
        <v>127</v>
      </c>
      <c r="G523" s="7" t="s">
        <v>14</v>
      </c>
    </row>
    <row r="524" s="1" customFormat="true" ht="32" customHeight="true" spans="1:7">
      <c r="A524" s="6">
        <v>521</v>
      </c>
      <c r="B524" s="7" t="s">
        <v>788</v>
      </c>
      <c r="C524" s="8" t="s">
        <v>732</v>
      </c>
      <c r="D524" s="7" t="s">
        <v>747</v>
      </c>
      <c r="E524" s="7" t="s">
        <v>12</v>
      </c>
      <c r="F524" s="7" t="s">
        <v>137</v>
      </c>
      <c r="G524" s="7" t="s">
        <v>14</v>
      </c>
    </row>
    <row r="525" s="1" customFormat="true" ht="32" customHeight="true" spans="1:7">
      <c r="A525" s="6">
        <v>522</v>
      </c>
      <c r="B525" s="11" t="s">
        <v>789</v>
      </c>
      <c r="C525" s="7" t="s">
        <v>732</v>
      </c>
      <c r="D525" s="7" t="s">
        <v>733</v>
      </c>
      <c r="E525" s="7" t="s">
        <v>12</v>
      </c>
      <c r="F525" s="7" t="s">
        <v>151</v>
      </c>
      <c r="G525" s="7" t="s">
        <v>14</v>
      </c>
    </row>
    <row r="526" s="1" customFormat="true" ht="32" customHeight="true" spans="1:7">
      <c r="A526" s="6">
        <v>523</v>
      </c>
      <c r="B526" s="7" t="s">
        <v>790</v>
      </c>
      <c r="C526" s="7" t="s">
        <v>732</v>
      </c>
      <c r="D526" s="7" t="s">
        <v>791</v>
      </c>
      <c r="E526" s="7" t="s">
        <v>12</v>
      </c>
      <c r="F526" s="7" t="s">
        <v>151</v>
      </c>
      <c r="G526" s="7" t="s">
        <v>14</v>
      </c>
    </row>
    <row r="527" s="1" customFormat="true" ht="32" customHeight="true" spans="1:7">
      <c r="A527" s="6">
        <v>524</v>
      </c>
      <c r="B527" s="7" t="s">
        <v>792</v>
      </c>
      <c r="C527" s="8" t="s">
        <v>732</v>
      </c>
      <c r="D527" s="7" t="s">
        <v>735</v>
      </c>
      <c r="E527" s="7" t="s">
        <v>12</v>
      </c>
      <c r="F527" s="7" t="s">
        <v>151</v>
      </c>
      <c r="G527" s="7" t="s">
        <v>14</v>
      </c>
    </row>
    <row r="528" s="1" customFormat="true" ht="32" customHeight="true" spans="1:7">
      <c r="A528" s="6">
        <v>525</v>
      </c>
      <c r="B528" s="7" t="s">
        <v>793</v>
      </c>
      <c r="C528" s="8" t="s">
        <v>732</v>
      </c>
      <c r="D528" s="7" t="s">
        <v>764</v>
      </c>
      <c r="E528" s="7" t="s">
        <v>12</v>
      </c>
      <c r="F528" s="7" t="s">
        <v>151</v>
      </c>
      <c r="G528" s="7" t="s">
        <v>14</v>
      </c>
    </row>
    <row r="529" s="1" customFormat="true" ht="32" customHeight="true" spans="1:7">
      <c r="A529" s="6">
        <v>526</v>
      </c>
      <c r="B529" s="7" t="s">
        <v>794</v>
      </c>
      <c r="C529" s="8" t="s">
        <v>732</v>
      </c>
      <c r="D529" s="7" t="s">
        <v>795</v>
      </c>
      <c r="E529" s="7" t="s">
        <v>12</v>
      </c>
      <c r="F529" s="7" t="s">
        <v>151</v>
      </c>
      <c r="G529" s="7" t="s">
        <v>14</v>
      </c>
    </row>
    <row r="530" s="1" customFormat="true" ht="32" customHeight="true" spans="1:7">
      <c r="A530" s="6">
        <v>527</v>
      </c>
      <c r="B530" s="7" t="s">
        <v>796</v>
      </c>
      <c r="C530" s="8" t="s">
        <v>732</v>
      </c>
      <c r="D530" s="7" t="s">
        <v>797</v>
      </c>
      <c r="E530" s="7" t="s">
        <v>12</v>
      </c>
      <c r="F530" s="7" t="s">
        <v>151</v>
      </c>
      <c r="G530" s="7" t="s">
        <v>14</v>
      </c>
    </row>
    <row r="531" s="1" customFormat="true" ht="32" customHeight="true" spans="1:7">
      <c r="A531" s="6">
        <v>528</v>
      </c>
      <c r="B531" s="24" t="s">
        <v>798</v>
      </c>
      <c r="C531" s="7" t="s">
        <v>732</v>
      </c>
      <c r="D531" s="11" t="s">
        <v>733</v>
      </c>
      <c r="E531" s="11" t="s">
        <v>29</v>
      </c>
      <c r="F531" s="11" t="s">
        <v>151</v>
      </c>
      <c r="G531" s="7" t="s">
        <v>14</v>
      </c>
    </row>
    <row r="532" s="1" customFormat="true" ht="32" customHeight="true" spans="1:7">
      <c r="A532" s="6">
        <v>529</v>
      </c>
      <c r="B532" s="7" t="s">
        <v>799</v>
      </c>
      <c r="C532" s="7" t="s">
        <v>732</v>
      </c>
      <c r="D532" s="7" t="s">
        <v>733</v>
      </c>
      <c r="E532" s="7" t="s">
        <v>29</v>
      </c>
      <c r="F532" s="7" t="s">
        <v>151</v>
      </c>
      <c r="G532" s="7" t="s">
        <v>14</v>
      </c>
    </row>
    <row r="533" s="1" customFormat="true" ht="32" customHeight="true" spans="1:7">
      <c r="A533" s="6">
        <v>530</v>
      </c>
      <c r="B533" s="7" t="s">
        <v>800</v>
      </c>
      <c r="C533" s="7" t="s">
        <v>732</v>
      </c>
      <c r="D533" s="7" t="s">
        <v>735</v>
      </c>
      <c r="E533" s="7" t="s">
        <v>29</v>
      </c>
      <c r="F533" s="7" t="s">
        <v>151</v>
      </c>
      <c r="G533" s="7" t="s">
        <v>14</v>
      </c>
    </row>
    <row r="534" s="1" customFormat="true" ht="32" customHeight="true" spans="1:7">
      <c r="A534" s="6">
        <v>531</v>
      </c>
      <c r="B534" s="7" t="s">
        <v>801</v>
      </c>
      <c r="C534" s="7" t="s">
        <v>732</v>
      </c>
      <c r="D534" s="7" t="s">
        <v>802</v>
      </c>
      <c r="E534" s="7" t="s">
        <v>39</v>
      </c>
      <c r="F534" s="7" t="s">
        <v>192</v>
      </c>
      <c r="G534" s="7" t="s">
        <v>14</v>
      </c>
    </row>
    <row r="535" s="1" customFormat="true" ht="32" customHeight="true" spans="1:7">
      <c r="A535" s="6">
        <v>532</v>
      </c>
      <c r="B535" s="7" t="s">
        <v>803</v>
      </c>
      <c r="C535" s="7" t="s">
        <v>732</v>
      </c>
      <c r="D535" s="7" t="s">
        <v>802</v>
      </c>
      <c r="E535" s="7" t="s">
        <v>39</v>
      </c>
      <c r="F535" s="7" t="s">
        <v>192</v>
      </c>
      <c r="G535" s="7" t="s">
        <v>14</v>
      </c>
    </row>
    <row r="536" s="1" customFormat="true" ht="32" customHeight="true" spans="1:7">
      <c r="A536" s="6">
        <v>533</v>
      </c>
      <c r="B536" s="7" t="s">
        <v>804</v>
      </c>
      <c r="C536" s="7" t="s">
        <v>732</v>
      </c>
      <c r="D536" s="7" t="s">
        <v>754</v>
      </c>
      <c r="E536" s="7" t="s">
        <v>39</v>
      </c>
      <c r="F536" s="7" t="s">
        <v>192</v>
      </c>
      <c r="G536" s="7" t="s">
        <v>14</v>
      </c>
    </row>
    <row r="537" s="1" customFormat="true" ht="32" customHeight="true" spans="1:7">
      <c r="A537" s="6">
        <v>534</v>
      </c>
      <c r="B537" s="7" t="s">
        <v>805</v>
      </c>
      <c r="C537" s="7" t="s">
        <v>732</v>
      </c>
      <c r="D537" s="13" t="s">
        <v>754</v>
      </c>
      <c r="E537" s="7" t="s">
        <v>39</v>
      </c>
      <c r="F537" s="7" t="s">
        <v>192</v>
      </c>
      <c r="G537" s="7" t="s">
        <v>14</v>
      </c>
    </row>
    <row r="538" s="1" customFormat="true" ht="32" customHeight="true" spans="1:7">
      <c r="A538" s="6">
        <v>535</v>
      </c>
      <c r="B538" s="7" t="s">
        <v>806</v>
      </c>
      <c r="C538" s="7" t="s">
        <v>732</v>
      </c>
      <c r="D538" s="13" t="s">
        <v>754</v>
      </c>
      <c r="E538" s="7" t="s">
        <v>39</v>
      </c>
      <c r="F538" s="7" t="s">
        <v>192</v>
      </c>
      <c r="G538" s="7" t="s">
        <v>14</v>
      </c>
    </row>
    <row r="539" s="1" customFormat="true" ht="32" customHeight="true" spans="1:7">
      <c r="A539" s="6">
        <v>536</v>
      </c>
      <c r="B539" s="7" t="s">
        <v>807</v>
      </c>
      <c r="C539" s="7" t="s">
        <v>732</v>
      </c>
      <c r="D539" s="13" t="s">
        <v>754</v>
      </c>
      <c r="E539" s="7" t="s">
        <v>39</v>
      </c>
      <c r="F539" s="7" t="s">
        <v>192</v>
      </c>
      <c r="G539" s="7" t="s">
        <v>14</v>
      </c>
    </row>
    <row r="540" s="1" customFormat="true" ht="32" customHeight="true" spans="1:7">
      <c r="A540" s="6">
        <v>537</v>
      </c>
      <c r="B540" s="7" t="s">
        <v>808</v>
      </c>
      <c r="C540" s="7" t="s">
        <v>732</v>
      </c>
      <c r="D540" s="13" t="s">
        <v>754</v>
      </c>
      <c r="E540" s="7" t="s">
        <v>39</v>
      </c>
      <c r="F540" s="7" t="s">
        <v>192</v>
      </c>
      <c r="G540" s="7" t="s">
        <v>14</v>
      </c>
    </row>
    <row r="541" s="1" customFormat="true" ht="32" customHeight="true" spans="1:7">
      <c r="A541" s="6">
        <v>538</v>
      </c>
      <c r="B541" s="7" t="s">
        <v>809</v>
      </c>
      <c r="C541" s="7" t="s">
        <v>732</v>
      </c>
      <c r="D541" s="13" t="s">
        <v>754</v>
      </c>
      <c r="E541" s="7" t="s">
        <v>39</v>
      </c>
      <c r="F541" s="7" t="s">
        <v>192</v>
      </c>
      <c r="G541" s="7" t="s">
        <v>14</v>
      </c>
    </row>
    <row r="542" s="1" customFormat="true" ht="32" customHeight="true" spans="1:7">
      <c r="A542" s="6">
        <v>539</v>
      </c>
      <c r="B542" s="7" t="s">
        <v>810</v>
      </c>
      <c r="C542" s="7" t="s">
        <v>732</v>
      </c>
      <c r="D542" s="13" t="s">
        <v>752</v>
      </c>
      <c r="E542" s="7" t="s">
        <v>39</v>
      </c>
      <c r="F542" s="7" t="s">
        <v>192</v>
      </c>
      <c r="G542" s="7" t="s">
        <v>14</v>
      </c>
    </row>
    <row r="543" s="1" customFormat="true" ht="32" customHeight="true" spans="1:7">
      <c r="A543" s="6">
        <v>540</v>
      </c>
      <c r="B543" s="7" t="s">
        <v>811</v>
      </c>
      <c r="C543" s="7" t="s">
        <v>732</v>
      </c>
      <c r="D543" s="13" t="s">
        <v>752</v>
      </c>
      <c r="E543" s="7" t="s">
        <v>39</v>
      </c>
      <c r="F543" s="7" t="s">
        <v>192</v>
      </c>
      <c r="G543" s="7" t="s">
        <v>14</v>
      </c>
    </row>
    <row r="544" s="1" customFormat="true" ht="32" customHeight="true" spans="1:7">
      <c r="A544" s="6">
        <v>541</v>
      </c>
      <c r="B544" s="7" t="s">
        <v>812</v>
      </c>
      <c r="C544" s="7" t="s">
        <v>732</v>
      </c>
      <c r="D544" s="13" t="s">
        <v>756</v>
      </c>
      <c r="E544" s="7" t="s">
        <v>39</v>
      </c>
      <c r="F544" s="7" t="s">
        <v>192</v>
      </c>
      <c r="G544" s="7" t="s">
        <v>14</v>
      </c>
    </row>
    <row r="545" s="1" customFormat="true" ht="32" customHeight="true" spans="1:7">
      <c r="A545" s="6">
        <v>542</v>
      </c>
      <c r="B545" s="7" t="s">
        <v>813</v>
      </c>
      <c r="C545" s="7" t="s">
        <v>732</v>
      </c>
      <c r="D545" s="13" t="s">
        <v>756</v>
      </c>
      <c r="E545" s="7" t="s">
        <v>39</v>
      </c>
      <c r="F545" s="7" t="s">
        <v>192</v>
      </c>
      <c r="G545" s="7" t="s">
        <v>14</v>
      </c>
    </row>
    <row r="546" s="1" customFormat="true" ht="32" customHeight="true" spans="1:7">
      <c r="A546" s="6">
        <v>543</v>
      </c>
      <c r="B546" s="7" t="s">
        <v>814</v>
      </c>
      <c r="C546" s="7" t="s">
        <v>732</v>
      </c>
      <c r="D546" s="13" t="s">
        <v>815</v>
      </c>
      <c r="E546" s="7" t="s">
        <v>39</v>
      </c>
      <c r="F546" s="7" t="s">
        <v>192</v>
      </c>
      <c r="G546" s="7" t="s">
        <v>14</v>
      </c>
    </row>
    <row r="547" s="1" customFormat="true" ht="32" customHeight="true" spans="1:7">
      <c r="A547" s="6">
        <v>544</v>
      </c>
      <c r="B547" s="7" t="s">
        <v>816</v>
      </c>
      <c r="C547" s="7" t="s">
        <v>732</v>
      </c>
      <c r="D547" s="13" t="s">
        <v>817</v>
      </c>
      <c r="E547" s="7" t="s">
        <v>39</v>
      </c>
      <c r="F547" s="7" t="s">
        <v>192</v>
      </c>
      <c r="G547" s="7" t="s">
        <v>14</v>
      </c>
    </row>
    <row r="548" s="1" customFormat="true" ht="32" customHeight="true" spans="1:7">
      <c r="A548" s="6">
        <v>545</v>
      </c>
      <c r="B548" s="7" t="s">
        <v>818</v>
      </c>
      <c r="C548" s="7" t="s">
        <v>732</v>
      </c>
      <c r="D548" s="13" t="s">
        <v>760</v>
      </c>
      <c r="E548" s="7" t="s">
        <v>39</v>
      </c>
      <c r="F548" s="7" t="s">
        <v>192</v>
      </c>
      <c r="G548" s="7" t="s">
        <v>14</v>
      </c>
    </row>
    <row r="549" s="1" customFormat="true" ht="32" customHeight="true" spans="1:7">
      <c r="A549" s="6">
        <v>546</v>
      </c>
      <c r="B549" s="7" t="s">
        <v>819</v>
      </c>
      <c r="C549" s="7" t="s">
        <v>732</v>
      </c>
      <c r="D549" s="13" t="s">
        <v>760</v>
      </c>
      <c r="E549" s="7" t="s">
        <v>39</v>
      </c>
      <c r="F549" s="7" t="s">
        <v>192</v>
      </c>
      <c r="G549" s="7" t="s">
        <v>14</v>
      </c>
    </row>
    <row r="550" s="1" customFormat="true" ht="32" customHeight="true" spans="1:7">
      <c r="A550" s="6">
        <v>547</v>
      </c>
      <c r="B550" s="7" t="s">
        <v>820</v>
      </c>
      <c r="C550" s="7" t="s">
        <v>732</v>
      </c>
      <c r="D550" s="13" t="s">
        <v>760</v>
      </c>
      <c r="E550" s="7" t="s">
        <v>39</v>
      </c>
      <c r="F550" s="7" t="s">
        <v>192</v>
      </c>
      <c r="G550" s="7" t="s">
        <v>14</v>
      </c>
    </row>
    <row r="551" s="1" customFormat="true" ht="32" customHeight="true" spans="1:7">
      <c r="A551" s="6">
        <v>548</v>
      </c>
      <c r="B551" s="7" t="s">
        <v>821</v>
      </c>
      <c r="C551" s="7" t="s">
        <v>732</v>
      </c>
      <c r="D551" s="13" t="s">
        <v>768</v>
      </c>
      <c r="E551" s="7" t="s">
        <v>39</v>
      </c>
      <c r="F551" s="7" t="s">
        <v>192</v>
      </c>
      <c r="G551" s="7" t="s">
        <v>14</v>
      </c>
    </row>
    <row r="552" s="1" customFormat="true" ht="32" customHeight="true" spans="1:7">
      <c r="A552" s="6">
        <v>549</v>
      </c>
      <c r="B552" s="7" t="s">
        <v>822</v>
      </c>
      <c r="C552" s="7" t="s">
        <v>732</v>
      </c>
      <c r="D552" s="13" t="s">
        <v>768</v>
      </c>
      <c r="E552" s="7" t="s">
        <v>39</v>
      </c>
      <c r="F552" s="7" t="s">
        <v>192</v>
      </c>
      <c r="G552" s="7" t="s">
        <v>14</v>
      </c>
    </row>
    <row r="553" s="1" customFormat="true" ht="32" customHeight="true" spans="1:7">
      <c r="A553" s="6">
        <v>550</v>
      </c>
      <c r="B553" s="7" t="s">
        <v>823</v>
      </c>
      <c r="C553" s="7" t="s">
        <v>732</v>
      </c>
      <c r="D553" s="13" t="s">
        <v>783</v>
      </c>
      <c r="E553" s="7" t="s">
        <v>39</v>
      </c>
      <c r="F553" s="7" t="s">
        <v>192</v>
      </c>
      <c r="G553" s="7" t="s">
        <v>14</v>
      </c>
    </row>
    <row r="554" s="1" customFormat="true" ht="32" customHeight="true" spans="1:7">
      <c r="A554" s="6">
        <v>551</v>
      </c>
      <c r="B554" s="7" t="s">
        <v>824</v>
      </c>
      <c r="C554" s="7" t="s">
        <v>732</v>
      </c>
      <c r="D554" s="13" t="s">
        <v>783</v>
      </c>
      <c r="E554" s="7" t="s">
        <v>39</v>
      </c>
      <c r="F554" s="7" t="s">
        <v>192</v>
      </c>
      <c r="G554" s="7" t="s">
        <v>14</v>
      </c>
    </row>
    <row r="555" s="1" customFormat="true" ht="32" customHeight="true" spans="1:7">
      <c r="A555" s="6">
        <v>552</v>
      </c>
      <c r="B555" s="7" t="s">
        <v>825</v>
      </c>
      <c r="C555" s="7" t="s">
        <v>732</v>
      </c>
      <c r="D555" s="13" t="s">
        <v>783</v>
      </c>
      <c r="E555" s="7" t="s">
        <v>39</v>
      </c>
      <c r="F555" s="7" t="s">
        <v>192</v>
      </c>
      <c r="G555" s="7" t="s">
        <v>14</v>
      </c>
    </row>
    <row r="556" s="1" customFormat="true" ht="32" customHeight="true" spans="1:7">
      <c r="A556" s="6">
        <v>553</v>
      </c>
      <c r="B556" s="7" t="s">
        <v>826</v>
      </c>
      <c r="C556" s="7" t="s">
        <v>732</v>
      </c>
      <c r="D556" s="13" t="s">
        <v>783</v>
      </c>
      <c r="E556" s="7" t="s">
        <v>39</v>
      </c>
      <c r="F556" s="7" t="s">
        <v>192</v>
      </c>
      <c r="G556" s="7" t="s">
        <v>14</v>
      </c>
    </row>
    <row r="557" s="1" customFormat="true" ht="32" customHeight="true" spans="1:7">
      <c r="A557" s="6">
        <v>554</v>
      </c>
      <c r="B557" s="7" t="s">
        <v>827</v>
      </c>
      <c r="C557" s="7" t="s">
        <v>732</v>
      </c>
      <c r="D557" s="13" t="s">
        <v>764</v>
      </c>
      <c r="E557" s="7" t="s">
        <v>39</v>
      </c>
      <c r="F557" s="7" t="s">
        <v>192</v>
      </c>
      <c r="G557" s="7" t="s">
        <v>14</v>
      </c>
    </row>
    <row r="558" s="1" customFormat="true" ht="32" customHeight="true" spans="1:7">
      <c r="A558" s="6">
        <v>555</v>
      </c>
      <c r="B558" s="7" t="s">
        <v>828</v>
      </c>
      <c r="C558" s="7" t="s">
        <v>732</v>
      </c>
      <c r="D558" s="13" t="s">
        <v>764</v>
      </c>
      <c r="E558" s="7" t="s">
        <v>39</v>
      </c>
      <c r="F558" s="7" t="s">
        <v>192</v>
      </c>
      <c r="G558" s="7" t="s">
        <v>14</v>
      </c>
    </row>
    <row r="559" s="1" customFormat="true" ht="32" customHeight="true" spans="1:7">
      <c r="A559" s="6">
        <v>556</v>
      </c>
      <c r="B559" s="7" t="s">
        <v>829</v>
      </c>
      <c r="C559" s="7" t="s">
        <v>732</v>
      </c>
      <c r="D559" s="13" t="s">
        <v>764</v>
      </c>
      <c r="E559" s="7" t="s">
        <v>39</v>
      </c>
      <c r="F559" s="7" t="s">
        <v>192</v>
      </c>
      <c r="G559" s="7" t="s">
        <v>14</v>
      </c>
    </row>
    <row r="560" s="1" customFormat="true" ht="32" customHeight="true" spans="1:7">
      <c r="A560" s="6">
        <v>557</v>
      </c>
      <c r="B560" s="7" t="s">
        <v>830</v>
      </c>
      <c r="C560" s="7" t="s">
        <v>732</v>
      </c>
      <c r="D560" s="13" t="s">
        <v>764</v>
      </c>
      <c r="E560" s="7" t="s">
        <v>39</v>
      </c>
      <c r="F560" s="7" t="s">
        <v>192</v>
      </c>
      <c r="G560" s="7" t="s">
        <v>14</v>
      </c>
    </row>
    <row r="561" s="1" customFormat="true" ht="32" customHeight="true" spans="1:7">
      <c r="A561" s="6">
        <v>558</v>
      </c>
      <c r="B561" s="7" t="s">
        <v>831</v>
      </c>
      <c r="C561" s="7" t="s">
        <v>732</v>
      </c>
      <c r="D561" s="13" t="s">
        <v>764</v>
      </c>
      <c r="E561" s="7" t="s">
        <v>39</v>
      </c>
      <c r="F561" s="7" t="s">
        <v>192</v>
      </c>
      <c r="G561" s="7" t="s">
        <v>14</v>
      </c>
    </row>
    <row r="562" s="1" customFormat="true" ht="32" customHeight="true" spans="1:7">
      <c r="A562" s="6">
        <v>559</v>
      </c>
      <c r="B562" s="7" t="s">
        <v>832</v>
      </c>
      <c r="C562" s="7" t="s">
        <v>732</v>
      </c>
      <c r="D562" s="13" t="s">
        <v>833</v>
      </c>
      <c r="E562" s="7" t="s">
        <v>39</v>
      </c>
      <c r="F562" s="7" t="s">
        <v>192</v>
      </c>
      <c r="G562" s="7" t="s">
        <v>14</v>
      </c>
    </row>
    <row r="563" s="1" customFormat="true" ht="32" customHeight="true" spans="1:7">
      <c r="A563" s="6">
        <v>560</v>
      </c>
      <c r="B563" s="7" t="s">
        <v>834</v>
      </c>
      <c r="C563" s="7" t="s">
        <v>732</v>
      </c>
      <c r="D563" s="13" t="s">
        <v>833</v>
      </c>
      <c r="E563" s="7" t="s">
        <v>39</v>
      </c>
      <c r="F563" s="7" t="s">
        <v>192</v>
      </c>
      <c r="G563" s="7" t="s">
        <v>14</v>
      </c>
    </row>
    <row r="564" s="1" customFormat="true" ht="32" customHeight="true" spans="1:7">
      <c r="A564" s="6">
        <v>561</v>
      </c>
      <c r="B564" s="7" t="s">
        <v>835</v>
      </c>
      <c r="C564" s="7" t="s">
        <v>732</v>
      </c>
      <c r="D564" s="13" t="s">
        <v>833</v>
      </c>
      <c r="E564" s="7" t="s">
        <v>39</v>
      </c>
      <c r="F564" s="7" t="s">
        <v>192</v>
      </c>
      <c r="G564" s="7" t="s">
        <v>14</v>
      </c>
    </row>
    <row r="565" s="1" customFormat="true" ht="32" customHeight="true" spans="1:7">
      <c r="A565" s="6">
        <v>562</v>
      </c>
      <c r="B565" s="7" t="s">
        <v>836</v>
      </c>
      <c r="C565" s="7" t="s">
        <v>732</v>
      </c>
      <c r="D565" s="13" t="s">
        <v>837</v>
      </c>
      <c r="E565" s="7" t="s">
        <v>39</v>
      </c>
      <c r="F565" s="7" t="s">
        <v>192</v>
      </c>
      <c r="G565" s="7" t="s">
        <v>14</v>
      </c>
    </row>
    <row r="566" s="1" customFormat="true" ht="32" customHeight="true" spans="1:7">
      <c r="A566" s="6">
        <v>563</v>
      </c>
      <c r="B566" s="7" t="s">
        <v>838</v>
      </c>
      <c r="C566" s="7" t="s">
        <v>732</v>
      </c>
      <c r="D566" s="13" t="s">
        <v>837</v>
      </c>
      <c r="E566" s="7" t="s">
        <v>39</v>
      </c>
      <c r="F566" s="7" t="s">
        <v>192</v>
      </c>
      <c r="G566" s="7" t="s">
        <v>14</v>
      </c>
    </row>
    <row r="567" s="1" customFormat="true" ht="32" customHeight="true" spans="1:7">
      <c r="A567" s="6">
        <v>564</v>
      </c>
      <c r="B567" s="7" t="s">
        <v>839</v>
      </c>
      <c r="C567" s="7" t="s">
        <v>732</v>
      </c>
      <c r="D567" s="13" t="s">
        <v>770</v>
      </c>
      <c r="E567" s="7" t="s">
        <v>39</v>
      </c>
      <c r="F567" s="7" t="s">
        <v>192</v>
      </c>
      <c r="G567" s="7" t="s">
        <v>14</v>
      </c>
    </row>
    <row r="568" s="1" customFormat="true" ht="32" customHeight="true" spans="1:7">
      <c r="A568" s="6">
        <v>565</v>
      </c>
      <c r="B568" s="11" t="s">
        <v>840</v>
      </c>
      <c r="C568" s="7" t="s">
        <v>732</v>
      </c>
      <c r="D568" s="15" t="s">
        <v>770</v>
      </c>
      <c r="E568" s="11" t="s">
        <v>39</v>
      </c>
      <c r="F568" s="11" t="s">
        <v>192</v>
      </c>
      <c r="G568" s="7" t="s">
        <v>14</v>
      </c>
    </row>
    <row r="569" s="1" customFormat="true" ht="32" customHeight="true" spans="1:7">
      <c r="A569" s="6">
        <v>566</v>
      </c>
      <c r="B569" s="7" t="s">
        <v>841</v>
      </c>
      <c r="C569" s="7" t="s">
        <v>732</v>
      </c>
      <c r="D569" s="13" t="s">
        <v>842</v>
      </c>
      <c r="E569" s="7" t="s">
        <v>39</v>
      </c>
      <c r="F569" s="7" t="s">
        <v>192</v>
      </c>
      <c r="G569" s="7" t="s">
        <v>14</v>
      </c>
    </row>
    <row r="570" s="1" customFormat="true" ht="32" customHeight="true" spans="1:7">
      <c r="A570" s="6">
        <v>567</v>
      </c>
      <c r="B570" s="7" t="s">
        <v>843</v>
      </c>
      <c r="C570" s="7" t="s">
        <v>732</v>
      </c>
      <c r="D570" s="13" t="s">
        <v>772</v>
      </c>
      <c r="E570" s="7" t="s">
        <v>39</v>
      </c>
      <c r="F570" s="7" t="s">
        <v>192</v>
      </c>
      <c r="G570" s="7" t="s">
        <v>14</v>
      </c>
    </row>
    <row r="571" s="1" customFormat="true" ht="32" customHeight="true" spans="1:7">
      <c r="A571" s="6">
        <v>568</v>
      </c>
      <c r="B571" s="7" t="s">
        <v>844</v>
      </c>
      <c r="C571" s="7" t="s">
        <v>732</v>
      </c>
      <c r="D571" s="13" t="s">
        <v>772</v>
      </c>
      <c r="E571" s="7" t="s">
        <v>39</v>
      </c>
      <c r="F571" s="7" t="s">
        <v>192</v>
      </c>
      <c r="G571" s="7" t="s">
        <v>14</v>
      </c>
    </row>
    <row r="572" s="1" customFormat="true" ht="32" customHeight="true" spans="1:7">
      <c r="A572" s="6">
        <v>569</v>
      </c>
      <c r="B572" s="7" t="s">
        <v>845</v>
      </c>
      <c r="C572" s="7" t="s">
        <v>732</v>
      </c>
      <c r="D572" s="13" t="s">
        <v>772</v>
      </c>
      <c r="E572" s="7" t="s">
        <v>39</v>
      </c>
      <c r="F572" s="7" t="s">
        <v>192</v>
      </c>
      <c r="G572" s="7" t="s">
        <v>14</v>
      </c>
    </row>
    <row r="573" s="1" customFormat="true" ht="32" customHeight="true" spans="1:7">
      <c r="A573" s="6">
        <v>570</v>
      </c>
      <c r="B573" s="7" t="s">
        <v>846</v>
      </c>
      <c r="C573" s="7" t="s">
        <v>732</v>
      </c>
      <c r="D573" s="13" t="s">
        <v>772</v>
      </c>
      <c r="E573" s="7" t="s">
        <v>39</v>
      </c>
      <c r="F573" s="7" t="s">
        <v>192</v>
      </c>
      <c r="G573" s="7" t="s">
        <v>14</v>
      </c>
    </row>
    <row r="574" s="1" customFormat="true" ht="32" customHeight="true" spans="1:7">
      <c r="A574" s="6">
        <v>571</v>
      </c>
      <c r="B574" s="7" t="s">
        <v>847</v>
      </c>
      <c r="C574" s="7" t="s">
        <v>732</v>
      </c>
      <c r="D574" s="13" t="s">
        <v>772</v>
      </c>
      <c r="E574" s="7" t="s">
        <v>39</v>
      </c>
      <c r="F574" s="7" t="s">
        <v>192</v>
      </c>
      <c r="G574" s="7" t="s">
        <v>14</v>
      </c>
    </row>
    <row r="575" s="1" customFormat="true" ht="32" customHeight="true" spans="1:7">
      <c r="A575" s="6">
        <v>572</v>
      </c>
      <c r="B575" s="7" t="s">
        <v>848</v>
      </c>
      <c r="C575" s="7" t="s">
        <v>732</v>
      </c>
      <c r="D575" s="13" t="s">
        <v>777</v>
      </c>
      <c r="E575" s="7" t="s">
        <v>39</v>
      </c>
      <c r="F575" s="7" t="s">
        <v>192</v>
      </c>
      <c r="G575" s="7" t="s">
        <v>14</v>
      </c>
    </row>
    <row r="576" s="1" customFormat="true" ht="32" customHeight="true" spans="1:7">
      <c r="A576" s="6">
        <v>573</v>
      </c>
      <c r="B576" s="7" t="s">
        <v>849</v>
      </c>
      <c r="C576" s="7" t="s">
        <v>732</v>
      </c>
      <c r="D576" s="7" t="s">
        <v>733</v>
      </c>
      <c r="E576" s="7" t="s">
        <v>29</v>
      </c>
      <c r="F576" s="7" t="s">
        <v>192</v>
      </c>
      <c r="G576" s="7" t="s">
        <v>14</v>
      </c>
    </row>
    <row r="577" s="1" customFormat="true" ht="32" customHeight="true" spans="1:7">
      <c r="A577" s="6">
        <v>574</v>
      </c>
      <c r="B577" s="9" t="s">
        <v>850</v>
      </c>
      <c r="C577" s="8" t="s">
        <v>851</v>
      </c>
      <c r="D577" s="9" t="s">
        <v>852</v>
      </c>
      <c r="E577" s="9" t="s">
        <v>29</v>
      </c>
      <c r="F577" s="9" t="s">
        <v>13</v>
      </c>
      <c r="G577" s="7" t="s">
        <v>14</v>
      </c>
    </row>
    <row r="578" s="1" customFormat="true" ht="32" customHeight="true" spans="1:7">
      <c r="A578" s="6">
        <v>575</v>
      </c>
      <c r="B578" s="7" t="s">
        <v>853</v>
      </c>
      <c r="C578" s="7" t="s">
        <v>851</v>
      </c>
      <c r="D578" s="7" t="s">
        <v>852</v>
      </c>
      <c r="E578" s="7" t="s">
        <v>29</v>
      </c>
      <c r="F578" s="7" t="s">
        <v>85</v>
      </c>
      <c r="G578" s="7" t="s">
        <v>14</v>
      </c>
    </row>
    <row r="579" s="1" customFormat="true" ht="32" customHeight="true" spans="1:7">
      <c r="A579" s="6">
        <v>576</v>
      </c>
      <c r="B579" s="7" t="s">
        <v>854</v>
      </c>
      <c r="C579" s="7" t="s">
        <v>851</v>
      </c>
      <c r="D579" s="7" t="s">
        <v>855</v>
      </c>
      <c r="E579" s="7" t="s">
        <v>29</v>
      </c>
      <c r="F579" s="7" t="s">
        <v>85</v>
      </c>
      <c r="G579" s="7" t="s">
        <v>14</v>
      </c>
    </row>
    <row r="580" s="1" customFormat="true" ht="32" customHeight="true" spans="1:7">
      <c r="A580" s="6">
        <v>577</v>
      </c>
      <c r="B580" s="7" t="s">
        <v>856</v>
      </c>
      <c r="C580" s="7" t="s">
        <v>851</v>
      </c>
      <c r="D580" s="7" t="s">
        <v>855</v>
      </c>
      <c r="E580" s="7" t="s">
        <v>29</v>
      </c>
      <c r="F580" s="7" t="s">
        <v>85</v>
      </c>
      <c r="G580" s="7" t="s">
        <v>14</v>
      </c>
    </row>
    <row r="581" s="1" customFormat="true" ht="32" customHeight="true" spans="1:7">
      <c r="A581" s="6">
        <v>578</v>
      </c>
      <c r="B581" s="7" t="s">
        <v>857</v>
      </c>
      <c r="C581" s="7" t="s">
        <v>851</v>
      </c>
      <c r="D581" s="7" t="s">
        <v>858</v>
      </c>
      <c r="E581" s="7" t="s">
        <v>39</v>
      </c>
      <c r="F581" s="7" t="s">
        <v>91</v>
      </c>
      <c r="G581" s="7" t="s">
        <v>14</v>
      </c>
    </row>
    <row r="582" s="1" customFormat="true" ht="32" customHeight="true" spans="1:7">
      <c r="A582" s="6">
        <v>579</v>
      </c>
      <c r="B582" s="7" t="s">
        <v>859</v>
      </c>
      <c r="C582" s="7" t="s">
        <v>851</v>
      </c>
      <c r="D582" s="13" t="s">
        <v>852</v>
      </c>
      <c r="E582" s="7" t="s">
        <v>29</v>
      </c>
      <c r="F582" s="7" t="s">
        <v>91</v>
      </c>
      <c r="G582" s="7" t="s">
        <v>14</v>
      </c>
    </row>
    <row r="583" s="1" customFormat="true" ht="32" customHeight="true" spans="1:7">
      <c r="A583" s="6">
        <v>580</v>
      </c>
      <c r="B583" s="11" t="s">
        <v>860</v>
      </c>
      <c r="C583" s="7" t="s">
        <v>851</v>
      </c>
      <c r="D583" s="15" t="s">
        <v>852</v>
      </c>
      <c r="E583" s="11" t="s">
        <v>29</v>
      </c>
      <c r="F583" s="11" t="s">
        <v>91</v>
      </c>
      <c r="G583" s="7" t="s">
        <v>14</v>
      </c>
    </row>
    <row r="584" s="1" customFormat="true" ht="32" customHeight="true" spans="1:7">
      <c r="A584" s="6">
        <v>581</v>
      </c>
      <c r="B584" s="7" t="s">
        <v>861</v>
      </c>
      <c r="C584" s="7" t="s">
        <v>851</v>
      </c>
      <c r="D584" s="7" t="s">
        <v>855</v>
      </c>
      <c r="E584" s="7" t="s">
        <v>29</v>
      </c>
      <c r="F584" s="7" t="s">
        <v>151</v>
      </c>
      <c r="G584" s="7" t="s">
        <v>14</v>
      </c>
    </row>
    <row r="585" s="1" customFormat="true" ht="32" customHeight="true" spans="1:7">
      <c r="A585" s="6">
        <v>582</v>
      </c>
      <c r="B585" s="7" t="s">
        <v>862</v>
      </c>
      <c r="C585" s="7" t="s">
        <v>851</v>
      </c>
      <c r="D585" s="7" t="s">
        <v>852</v>
      </c>
      <c r="E585" s="7" t="s">
        <v>12</v>
      </c>
      <c r="F585" s="7" t="s">
        <v>192</v>
      </c>
      <c r="G585" s="7" t="s">
        <v>14</v>
      </c>
    </row>
    <row r="586" s="1" customFormat="true" ht="32" customHeight="true" spans="1:7">
      <c r="A586" s="6">
        <v>583</v>
      </c>
      <c r="B586" s="7" t="s">
        <v>863</v>
      </c>
      <c r="C586" s="7" t="s">
        <v>851</v>
      </c>
      <c r="D586" s="7" t="s">
        <v>852</v>
      </c>
      <c r="E586" s="7" t="s">
        <v>29</v>
      </c>
      <c r="F586" s="7" t="s">
        <v>192</v>
      </c>
      <c r="G586" s="7" t="s">
        <v>14</v>
      </c>
    </row>
    <row r="587" s="1" customFormat="true" ht="32" customHeight="true" spans="1:7">
      <c r="A587" s="6">
        <v>584</v>
      </c>
      <c r="B587" s="7" t="s">
        <v>864</v>
      </c>
      <c r="C587" s="7" t="s">
        <v>851</v>
      </c>
      <c r="D587" s="7" t="s">
        <v>852</v>
      </c>
      <c r="E587" s="7" t="s">
        <v>29</v>
      </c>
      <c r="F587" s="7" t="s">
        <v>192</v>
      </c>
      <c r="G587" s="7" t="s">
        <v>14</v>
      </c>
    </row>
    <row r="588" s="1" customFormat="true" ht="32" customHeight="true" spans="1:7">
      <c r="A588" s="6">
        <v>585</v>
      </c>
      <c r="B588" s="10" t="s">
        <v>865</v>
      </c>
      <c r="C588" s="8" t="s">
        <v>866</v>
      </c>
      <c r="D588" s="7" t="s">
        <v>867</v>
      </c>
      <c r="E588" s="7" t="s">
        <v>29</v>
      </c>
      <c r="F588" s="7" t="s">
        <v>13</v>
      </c>
      <c r="G588" s="7" t="s">
        <v>14</v>
      </c>
    </row>
    <row r="589" s="1" customFormat="true" ht="32" customHeight="true" spans="1:7">
      <c r="A589" s="6">
        <v>586</v>
      </c>
      <c r="B589" s="7" t="s">
        <v>868</v>
      </c>
      <c r="C589" s="7" t="s">
        <v>866</v>
      </c>
      <c r="D589" s="7" t="s">
        <v>869</v>
      </c>
      <c r="E589" s="7" t="s">
        <v>29</v>
      </c>
      <c r="F589" s="7" t="s">
        <v>44</v>
      </c>
      <c r="G589" s="7" t="s">
        <v>14</v>
      </c>
    </row>
    <row r="590" s="1" customFormat="true" ht="32" customHeight="true" spans="1:7">
      <c r="A590" s="6">
        <v>587</v>
      </c>
      <c r="B590" s="7" t="s">
        <v>870</v>
      </c>
      <c r="C590" s="7" t="s">
        <v>866</v>
      </c>
      <c r="D590" s="7" t="s">
        <v>867</v>
      </c>
      <c r="E590" s="7" t="s">
        <v>29</v>
      </c>
      <c r="F590" s="7" t="s">
        <v>44</v>
      </c>
      <c r="G590" s="7" t="s">
        <v>14</v>
      </c>
    </row>
    <row r="591" s="1" customFormat="true" ht="32" customHeight="true" spans="1:7">
      <c r="A591" s="6">
        <v>588</v>
      </c>
      <c r="B591" s="7" t="s">
        <v>871</v>
      </c>
      <c r="C591" s="7" t="s">
        <v>866</v>
      </c>
      <c r="D591" s="7" t="s">
        <v>867</v>
      </c>
      <c r="E591" s="7" t="s">
        <v>29</v>
      </c>
      <c r="F591" s="7" t="s">
        <v>44</v>
      </c>
      <c r="G591" s="7" t="s">
        <v>14</v>
      </c>
    </row>
    <row r="592" s="1" customFormat="true" ht="32" customHeight="true" spans="1:7">
      <c r="A592" s="6">
        <v>589</v>
      </c>
      <c r="B592" s="11" t="s">
        <v>872</v>
      </c>
      <c r="C592" s="7" t="s">
        <v>866</v>
      </c>
      <c r="D592" s="11" t="s">
        <v>873</v>
      </c>
      <c r="E592" s="11" t="s">
        <v>39</v>
      </c>
      <c r="F592" s="11" t="s">
        <v>85</v>
      </c>
      <c r="G592" s="7" t="s">
        <v>14</v>
      </c>
    </row>
    <row r="593" s="1" customFormat="true" ht="32" customHeight="true" spans="1:7">
      <c r="A593" s="6">
        <v>590</v>
      </c>
      <c r="B593" s="11" t="s">
        <v>874</v>
      </c>
      <c r="C593" s="7" t="s">
        <v>866</v>
      </c>
      <c r="D593" s="11" t="s">
        <v>873</v>
      </c>
      <c r="E593" s="11" t="s">
        <v>39</v>
      </c>
      <c r="F593" s="11" t="s">
        <v>85</v>
      </c>
      <c r="G593" s="7" t="s">
        <v>14</v>
      </c>
    </row>
    <row r="594" s="1" customFormat="true" ht="32" customHeight="true" spans="1:7">
      <c r="A594" s="6">
        <v>591</v>
      </c>
      <c r="B594" s="11" t="s">
        <v>875</v>
      </c>
      <c r="C594" s="7" t="s">
        <v>866</v>
      </c>
      <c r="D594" s="11" t="s">
        <v>873</v>
      </c>
      <c r="E594" s="11" t="s">
        <v>39</v>
      </c>
      <c r="F594" s="11" t="s">
        <v>85</v>
      </c>
      <c r="G594" s="7" t="s">
        <v>14</v>
      </c>
    </row>
    <row r="595" s="1" customFormat="true" ht="32" customHeight="true" spans="1:7">
      <c r="A595" s="6">
        <v>592</v>
      </c>
      <c r="B595" s="7" t="s">
        <v>876</v>
      </c>
      <c r="C595" s="7" t="s">
        <v>866</v>
      </c>
      <c r="D595" s="7" t="s">
        <v>877</v>
      </c>
      <c r="E595" s="7" t="s">
        <v>39</v>
      </c>
      <c r="F595" s="7" t="s">
        <v>85</v>
      </c>
      <c r="G595" s="7" t="s">
        <v>14</v>
      </c>
    </row>
    <row r="596" s="1" customFormat="true" ht="32" customHeight="true" spans="1:7">
      <c r="A596" s="6">
        <v>593</v>
      </c>
      <c r="B596" s="7" t="s">
        <v>878</v>
      </c>
      <c r="C596" s="7" t="s">
        <v>866</v>
      </c>
      <c r="D596" s="7" t="s">
        <v>879</v>
      </c>
      <c r="E596" s="7" t="s">
        <v>39</v>
      </c>
      <c r="F596" s="7" t="s">
        <v>85</v>
      </c>
      <c r="G596" s="7" t="s">
        <v>14</v>
      </c>
    </row>
    <row r="597" s="1" customFormat="true" ht="32" customHeight="true" spans="1:7">
      <c r="A597" s="6">
        <v>594</v>
      </c>
      <c r="B597" s="7" t="s">
        <v>880</v>
      </c>
      <c r="C597" s="7" t="s">
        <v>866</v>
      </c>
      <c r="D597" s="7" t="s">
        <v>869</v>
      </c>
      <c r="E597" s="7" t="s">
        <v>29</v>
      </c>
      <c r="F597" s="7" t="s">
        <v>91</v>
      </c>
      <c r="G597" s="7" t="s">
        <v>14</v>
      </c>
    </row>
    <row r="598" s="1" customFormat="true" ht="32" customHeight="true" spans="1:7">
      <c r="A598" s="6">
        <v>595</v>
      </c>
      <c r="B598" s="7" t="s">
        <v>881</v>
      </c>
      <c r="C598" s="7" t="s">
        <v>866</v>
      </c>
      <c r="D598" s="7" t="s">
        <v>877</v>
      </c>
      <c r="E598" s="7" t="s">
        <v>39</v>
      </c>
      <c r="F598" s="7" t="s">
        <v>127</v>
      </c>
      <c r="G598" s="7" t="s">
        <v>14</v>
      </c>
    </row>
    <row r="599" s="1" customFormat="true" ht="32" customHeight="true" spans="1:7">
      <c r="A599" s="6">
        <v>596</v>
      </c>
      <c r="B599" s="11" t="s">
        <v>882</v>
      </c>
      <c r="C599" s="7" t="s">
        <v>866</v>
      </c>
      <c r="D599" s="11" t="s">
        <v>869</v>
      </c>
      <c r="E599" s="11" t="s">
        <v>29</v>
      </c>
      <c r="F599" s="11" t="s">
        <v>127</v>
      </c>
      <c r="G599" s="7" t="s">
        <v>14</v>
      </c>
    </row>
    <row r="600" s="1" customFormat="true" ht="32" customHeight="true" spans="1:7">
      <c r="A600" s="6">
        <v>597</v>
      </c>
      <c r="B600" s="11" t="s">
        <v>883</v>
      </c>
      <c r="C600" s="7" t="s">
        <v>866</v>
      </c>
      <c r="D600" s="11" t="s">
        <v>867</v>
      </c>
      <c r="E600" s="11" t="s">
        <v>29</v>
      </c>
      <c r="F600" s="11" t="s">
        <v>127</v>
      </c>
      <c r="G600" s="7" t="s">
        <v>14</v>
      </c>
    </row>
    <row r="601" s="1" customFormat="true" ht="32" customHeight="true" spans="1:7">
      <c r="A601" s="6">
        <v>598</v>
      </c>
      <c r="B601" s="7" t="s">
        <v>884</v>
      </c>
      <c r="C601" s="8" t="s">
        <v>866</v>
      </c>
      <c r="D601" s="7" t="s">
        <v>867</v>
      </c>
      <c r="E601" s="7" t="s">
        <v>12</v>
      </c>
      <c r="F601" s="7" t="s">
        <v>137</v>
      </c>
      <c r="G601" s="7" t="s">
        <v>14</v>
      </c>
    </row>
    <row r="602" s="1" customFormat="true" ht="32" customHeight="true" spans="1:7">
      <c r="A602" s="6">
        <v>599</v>
      </c>
      <c r="B602" s="7" t="s">
        <v>885</v>
      </c>
      <c r="C602" s="7" t="s">
        <v>866</v>
      </c>
      <c r="D602" s="7" t="s">
        <v>867</v>
      </c>
      <c r="E602" s="7" t="s">
        <v>29</v>
      </c>
      <c r="F602" s="7" t="s">
        <v>137</v>
      </c>
      <c r="G602" s="7" t="s">
        <v>14</v>
      </c>
    </row>
    <row r="603" s="1" customFormat="true" ht="32" customHeight="true" spans="1:7">
      <c r="A603" s="6">
        <v>600</v>
      </c>
      <c r="B603" s="7" t="s">
        <v>886</v>
      </c>
      <c r="C603" s="7" t="s">
        <v>866</v>
      </c>
      <c r="D603" s="7" t="s">
        <v>867</v>
      </c>
      <c r="E603" s="7" t="s">
        <v>29</v>
      </c>
      <c r="F603" s="7" t="s">
        <v>137</v>
      </c>
      <c r="G603" s="7" t="s">
        <v>14</v>
      </c>
    </row>
    <row r="604" s="1" customFormat="true" ht="32" customHeight="true" spans="1:7">
      <c r="A604" s="6">
        <v>601</v>
      </c>
      <c r="B604" s="12" t="s">
        <v>887</v>
      </c>
      <c r="C604" s="7" t="s">
        <v>866</v>
      </c>
      <c r="D604" s="12" t="s">
        <v>867</v>
      </c>
      <c r="E604" s="12" t="s">
        <v>29</v>
      </c>
      <c r="F604" s="12" t="s">
        <v>151</v>
      </c>
      <c r="G604" s="7" t="s">
        <v>14</v>
      </c>
    </row>
    <row r="605" s="1" customFormat="true" ht="32" customHeight="true" spans="1:7">
      <c r="A605" s="6">
        <v>602</v>
      </c>
      <c r="B605" s="9" t="s">
        <v>888</v>
      </c>
      <c r="C605" s="8" t="s">
        <v>866</v>
      </c>
      <c r="D605" s="16" t="s">
        <v>889</v>
      </c>
      <c r="E605" s="9" t="s">
        <v>39</v>
      </c>
      <c r="F605" s="9" t="s">
        <v>192</v>
      </c>
      <c r="G605" s="7" t="s">
        <v>14</v>
      </c>
    </row>
    <row r="606" s="1" customFormat="true" ht="32" customHeight="true" spans="1:7">
      <c r="A606" s="6">
        <v>603</v>
      </c>
      <c r="B606" s="12" t="s">
        <v>890</v>
      </c>
      <c r="C606" s="8" t="s">
        <v>866</v>
      </c>
      <c r="D606" s="27" t="s">
        <v>877</v>
      </c>
      <c r="E606" s="12" t="s">
        <v>39</v>
      </c>
      <c r="F606" s="12" t="s">
        <v>192</v>
      </c>
      <c r="G606" s="7" t="s">
        <v>14</v>
      </c>
    </row>
    <row r="607" s="1" customFormat="true" ht="32" customHeight="true" spans="1:7">
      <c r="A607" s="6">
        <v>604</v>
      </c>
      <c r="B607" s="26" t="s">
        <v>891</v>
      </c>
      <c r="C607" s="8" t="s">
        <v>866</v>
      </c>
      <c r="D607" s="28" t="s">
        <v>879</v>
      </c>
      <c r="E607" s="26" t="s">
        <v>39</v>
      </c>
      <c r="F607" s="26" t="s">
        <v>192</v>
      </c>
      <c r="G607" s="7" t="s">
        <v>14</v>
      </c>
    </row>
    <row r="608" s="1" customFormat="true" ht="32" customHeight="true" spans="1:7">
      <c r="A608" s="6">
        <v>605</v>
      </c>
      <c r="B608" s="7" t="s">
        <v>892</v>
      </c>
      <c r="C608" s="8" t="s">
        <v>866</v>
      </c>
      <c r="D608" s="13" t="s">
        <v>879</v>
      </c>
      <c r="E608" s="7" t="s">
        <v>39</v>
      </c>
      <c r="F608" s="7" t="s">
        <v>192</v>
      </c>
      <c r="G608" s="7" t="s">
        <v>14</v>
      </c>
    </row>
    <row r="609" s="1" customFormat="true" ht="32" customHeight="true" spans="1:7">
      <c r="A609" s="6">
        <v>606</v>
      </c>
      <c r="B609" s="7" t="s">
        <v>893</v>
      </c>
      <c r="C609" s="8" t="s">
        <v>866</v>
      </c>
      <c r="D609" s="13" t="s">
        <v>894</v>
      </c>
      <c r="E609" s="7" t="s">
        <v>39</v>
      </c>
      <c r="F609" s="7" t="s">
        <v>192</v>
      </c>
      <c r="G609" s="7" t="s">
        <v>14</v>
      </c>
    </row>
    <row r="610" s="1" customFormat="true" ht="32" customHeight="true" spans="1:7">
      <c r="A610" s="6">
        <v>607</v>
      </c>
      <c r="B610" s="7" t="s">
        <v>895</v>
      </c>
      <c r="C610" s="7" t="s">
        <v>866</v>
      </c>
      <c r="D610" s="7" t="s">
        <v>869</v>
      </c>
      <c r="E610" s="7" t="s">
        <v>29</v>
      </c>
      <c r="F610" s="7" t="s">
        <v>192</v>
      </c>
      <c r="G610" s="7" t="s">
        <v>14</v>
      </c>
    </row>
    <row r="611" s="1" customFormat="true" ht="32" customHeight="true" spans="1:7">
      <c r="A611" s="6">
        <v>608</v>
      </c>
      <c r="B611" s="7" t="s">
        <v>896</v>
      </c>
      <c r="C611" s="7" t="s">
        <v>866</v>
      </c>
      <c r="D611" s="7" t="s">
        <v>869</v>
      </c>
      <c r="E611" s="7" t="s">
        <v>29</v>
      </c>
      <c r="F611" s="7" t="s">
        <v>192</v>
      </c>
      <c r="G611" s="7" t="s">
        <v>14</v>
      </c>
    </row>
    <row r="612" s="1" customFormat="true" ht="32" customHeight="true" spans="1:7">
      <c r="A612" s="6">
        <v>609</v>
      </c>
      <c r="B612" s="7" t="s">
        <v>897</v>
      </c>
      <c r="C612" s="7" t="s">
        <v>866</v>
      </c>
      <c r="D612" s="7" t="s">
        <v>867</v>
      </c>
      <c r="E612" s="7" t="s">
        <v>29</v>
      </c>
      <c r="F612" s="7" t="s">
        <v>192</v>
      </c>
      <c r="G612" s="7" t="s">
        <v>14</v>
      </c>
    </row>
    <row r="613" s="1" customFormat="true" ht="32" customHeight="true" spans="1:7">
      <c r="A613" s="6">
        <v>610</v>
      </c>
      <c r="B613" s="11" t="s">
        <v>898</v>
      </c>
      <c r="C613" s="7" t="s">
        <v>866</v>
      </c>
      <c r="D613" s="11" t="s">
        <v>867</v>
      </c>
      <c r="E613" s="11" t="s">
        <v>29</v>
      </c>
      <c r="F613" s="11" t="s">
        <v>192</v>
      </c>
      <c r="G613" s="7" t="s">
        <v>14</v>
      </c>
    </row>
    <row r="614" s="1" customFormat="true" ht="32" customHeight="true" spans="1:7">
      <c r="A614" s="6">
        <v>611</v>
      </c>
      <c r="B614" s="7" t="s">
        <v>899</v>
      </c>
      <c r="C614" s="7" t="s">
        <v>900</v>
      </c>
      <c r="D614" s="7" t="s">
        <v>901</v>
      </c>
      <c r="E614" s="7" t="s">
        <v>12</v>
      </c>
      <c r="F614" s="7" t="s">
        <v>44</v>
      </c>
      <c r="G614" s="7" t="s">
        <v>14</v>
      </c>
    </row>
    <row r="615" s="1" customFormat="true" ht="32" customHeight="true" spans="1:7">
      <c r="A615" s="6">
        <v>612</v>
      </c>
      <c r="B615" s="7" t="s">
        <v>902</v>
      </c>
      <c r="C615" s="8" t="s">
        <v>900</v>
      </c>
      <c r="D615" s="7" t="s">
        <v>903</v>
      </c>
      <c r="E615" s="7" t="s">
        <v>29</v>
      </c>
      <c r="F615" s="7" t="s">
        <v>44</v>
      </c>
      <c r="G615" s="7" t="s">
        <v>14</v>
      </c>
    </row>
    <row r="616" s="1" customFormat="true" ht="32" customHeight="true" spans="1:7">
      <c r="A616" s="6">
        <v>613</v>
      </c>
      <c r="B616" s="7" t="s">
        <v>904</v>
      </c>
      <c r="C616" s="7" t="s">
        <v>900</v>
      </c>
      <c r="D616" s="7" t="s">
        <v>905</v>
      </c>
      <c r="E616" s="7" t="s">
        <v>39</v>
      </c>
      <c r="F616" s="7" t="s">
        <v>85</v>
      </c>
      <c r="G616" s="7" t="s">
        <v>14</v>
      </c>
    </row>
    <row r="617" s="1" customFormat="true" ht="32" customHeight="true" spans="1:7">
      <c r="A617" s="6">
        <v>614</v>
      </c>
      <c r="B617" s="7" t="s">
        <v>906</v>
      </c>
      <c r="C617" s="7" t="s">
        <v>900</v>
      </c>
      <c r="D617" s="7" t="s">
        <v>907</v>
      </c>
      <c r="E617" s="7" t="s">
        <v>39</v>
      </c>
      <c r="F617" s="7" t="s">
        <v>85</v>
      </c>
      <c r="G617" s="7" t="s">
        <v>14</v>
      </c>
    </row>
    <row r="618" s="1" customFormat="true" ht="32" customHeight="true" spans="1:7">
      <c r="A618" s="6">
        <v>615</v>
      </c>
      <c r="B618" s="7" t="s">
        <v>908</v>
      </c>
      <c r="C618" s="7" t="s">
        <v>900</v>
      </c>
      <c r="D618" s="7" t="s">
        <v>909</v>
      </c>
      <c r="E618" s="7" t="s">
        <v>39</v>
      </c>
      <c r="F618" s="7" t="s">
        <v>85</v>
      </c>
      <c r="G618" s="7" t="s">
        <v>14</v>
      </c>
    </row>
    <row r="619" s="1" customFormat="true" ht="32" customHeight="true" spans="1:7">
      <c r="A619" s="6">
        <v>616</v>
      </c>
      <c r="B619" s="7" t="s">
        <v>910</v>
      </c>
      <c r="C619" s="7" t="s">
        <v>900</v>
      </c>
      <c r="D619" s="7" t="s">
        <v>911</v>
      </c>
      <c r="E619" s="7" t="s">
        <v>39</v>
      </c>
      <c r="F619" s="7" t="s">
        <v>85</v>
      </c>
      <c r="G619" s="7" t="s">
        <v>14</v>
      </c>
    </row>
    <row r="620" s="1" customFormat="true" ht="32" customHeight="true" spans="1:7">
      <c r="A620" s="6">
        <v>617</v>
      </c>
      <c r="B620" s="7" t="s">
        <v>912</v>
      </c>
      <c r="C620" s="7" t="s">
        <v>900</v>
      </c>
      <c r="D620" s="7" t="s">
        <v>913</v>
      </c>
      <c r="E620" s="7" t="s">
        <v>39</v>
      </c>
      <c r="F620" s="7" t="s">
        <v>85</v>
      </c>
      <c r="G620" s="7" t="s">
        <v>14</v>
      </c>
    </row>
    <row r="621" s="1" customFormat="true" ht="32" customHeight="true" spans="1:7">
      <c r="A621" s="6">
        <v>618</v>
      </c>
      <c r="B621" s="7" t="s">
        <v>914</v>
      </c>
      <c r="C621" s="7" t="s">
        <v>900</v>
      </c>
      <c r="D621" s="7" t="s">
        <v>915</v>
      </c>
      <c r="E621" s="7" t="s">
        <v>39</v>
      </c>
      <c r="F621" s="7" t="s">
        <v>85</v>
      </c>
      <c r="G621" s="7" t="s">
        <v>14</v>
      </c>
    </row>
    <row r="622" s="1" customFormat="true" ht="32" customHeight="true" spans="1:7">
      <c r="A622" s="6">
        <v>619</v>
      </c>
      <c r="B622" s="7" t="s">
        <v>916</v>
      </c>
      <c r="C622" s="7" t="s">
        <v>900</v>
      </c>
      <c r="D622" s="7" t="s">
        <v>917</v>
      </c>
      <c r="E622" s="7" t="s">
        <v>39</v>
      </c>
      <c r="F622" s="7" t="s">
        <v>85</v>
      </c>
      <c r="G622" s="7" t="s">
        <v>14</v>
      </c>
    </row>
    <row r="623" s="1" customFormat="true" ht="32" customHeight="true" spans="1:7">
      <c r="A623" s="6">
        <v>620</v>
      </c>
      <c r="B623" s="7" t="s">
        <v>918</v>
      </c>
      <c r="C623" s="7" t="s">
        <v>900</v>
      </c>
      <c r="D623" s="7" t="s">
        <v>919</v>
      </c>
      <c r="E623" s="7" t="s">
        <v>39</v>
      </c>
      <c r="F623" s="7" t="s">
        <v>85</v>
      </c>
      <c r="G623" s="7" t="s">
        <v>14</v>
      </c>
    </row>
    <row r="624" s="1" customFormat="true" ht="32" customHeight="true" spans="1:7">
      <c r="A624" s="6">
        <v>621</v>
      </c>
      <c r="B624" s="7" t="s">
        <v>920</v>
      </c>
      <c r="C624" s="7" t="s">
        <v>900</v>
      </c>
      <c r="D624" s="7" t="s">
        <v>921</v>
      </c>
      <c r="E624" s="7" t="s">
        <v>39</v>
      </c>
      <c r="F624" s="7" t="s">
        <v>85</v>
      </c>
      <c r="G624" s="7" t="s">
        <v>14</v>
      </c>
    </row>
    <row r="625" s="1" customFormat="true" ht="32" customHeight="true" spans="1:7">
      <c r="A625" s="6">
        <v>622</v>
      </c>
      <c r="B625" s="7" t="s">
        <v>922</v>
      </c>
      <c r="C625" s="7" t="s">
        <v>900</v>
      </c>
      <c r="D625" s="7" t="s">
        <v>921</v>
      </c>
      <c r="E625" s="7" t="s">
        <v>39</v>
      </c>
      <c r="F625" s="7" t="s">
        <v>85</v>
      </c>
      <c r="G625" s="7" t="s">
        <v>14</v>
      </c>
    </row>
    <row r="626" s="1" customFormat="true" ht="32" customHeight="true" spans="1:7">
      <c r="A626" s="6">
        <v>623</v>
      </c>
      <c r="B626" s="7" t="s">
        <v>923</v>
      </c>
      <c r="C626" s="7" t="s">
        <v>900</v>
      </c>
      <c r="D626" s="7" t="s">
        <v>924</v>
      </c>
      <c r="E626" s="7" t="s">
        <v>39</v>
      </c>
      <c r="F626" s="7" t="s">
        <v>85</v>
      </c>
      <c r="G626" s="7" t="s">
        <v>14</v>
      </c>
    </row>
    <row r="627" s="1" customFormat="true" ht="32" customHeight="true" spans="1:7">
      <c r="A627" s="6">
        <v>624</v>
      </c>
      <c r="B627" s="7" t="s">
        <v>925</v>
      </c>
      <c r="C627" s="7" t="s">
        <v>900</v>
      </c>
      <c r="D627" s="7" t="s">
        <v>926</v>
      </c>
      <c r="E627" s="7" t="s">
        <v>29</v>
      </c>
      <c r="F627" s="7" t="s">
        <v>85</v>
      </c>
      <c r="G627" s="7" t="s">
        <v>14</v>
      </c>
    </row>
    <row r="628" s="1" customFormat="true" ht="32" customHeight="true" spans="1:7">
      <c r="A628" s="6">
        <v>625</v>
      </c>
      <c r="B628" s="7" t="s">
        <v>927</v>
      </c>
      <c r="C628" s="7" t="s">
        <v>900</v>
      </c>
      <c r="D628" s="7" t="s">
        <v>928</v>
      </c>
      <c r="E628" s="7" t="s">
        <v>29</v>
      </c>
      <c r="F628" s="7" t="s">
        <v>85</v>
      </c>
      <c r="G628" s="7" t="s">
        <v>14</v>
      </c>
    </row>
    <row r="629" s="1" customFormat="true" ht="32" customHeight="true" spans="1:7">
      <c r="A629" s="6">
        <v>626</v>
      </c>
      <c r="B629" s="7" t="s">
        <v>929</v>
      </c>
      <c r="C629" s="7" t="s">
        <v>900</v>
      </c>
      <c r="D629" s="7" t="s">
        <v>903</v>
      </c>
      <c r="E629" s="7" t="s">
        <v>29</v>
      </c>
      <c r="F629" s="7" t="s">
        <v>85</v>
      </c>
      <c r="G629" s="7" t="s">
        <v>14</v>
      </c>
    </row>
    <row r="630" s="1" customFormat="true" ht="32" customHeight="true" spans="1:7">
      <c r="A630" s="6">
        <v>627</v>
      </c>
      <c r="B630" s="12" t="s">
        <v>930</v>
      </c>
      <c r="C630" s="7" t="s">
        <v>900</v>
      </c>
      <c r="D630" s="12" t="s">
        <v>926</v>
      </c>
      <c r="E630" s="12" t="s">
        <v>29</v>
      </c>
      <c r="F630" s="12" t="s">
        <v>85</v>
      </c>
      <c r="G630" s="7" t="s">
        <v>14</v>
      </c>
    </row>
    <row r="631" s="1" customFormat="true" ht="32" customHeight="true" spans="1:7">
      <c r="A631" s="6">
        <v>628</v>
      </c>
      <c r="B631" s="7" t="s">
        <v>931</v>
      </c>
      <c r="C631" s="7" t="s">
        <v>900</v>
      </c>
      <c r="D631" s="7" t="s">
        <v>932</v>
      </c>
      <c r="E631" s="7" t="s">
        <v>39</v>
      </c>
      <c r="F631" s="7" t="s">
        <v>91</v>
      </c>
      <c r="G631" s="7" t="s">
        <v>14</v>
      </c>
    </row>
    <row r="632" s="1" customFormat="true" ht="32" customHeight="true" spans="1:7">
      <c r="A632" s="6">
        <v>629</v>
      </c>
      <c r="B632" s="7" t="s">
        <v>933</v>
      </c>
      <c r="C632" s="7" t="s">
        <v>900</v>
      </c>
      <c r="D632" s="7" t="s">
        <v>934</v>
      </c>
      <c r="E632" s="7" t="s">
        <v>12</v>
      </c>
      <c r="F632" s="7" t="s">
        <v>91</v>
      </c>
      <c r="G632" s="7" t="s">
        <v>14</v>
      </c>
    </row>
    <row r="633" s="1" customFormat="true" ht="32" customHeight="true" spans="1:7">
      <c r="A633" s="6">
        <v>630</v>
      </c>
      <c r="B633" s="7" t="s">
        <v>935</v>
      </c>
      <c r="C633" s="7" t="s">
        <v>900</v>
      </c>
      <c r="D633" s="7" t="s">
        <v>936</v>
      </c>
      <c r="E633" s="7" t="s">
        <v>12</v>
      </c>
      <c r="F633" s="7" t="s">
        <v>91</v>
      </c>
      <c r="G633" s="7" t="s">
        <v>14</v>
      </c>
    </row>
    <row r="634" s="1" customFormat="true" ht="32" customHeight="true" spans="1:7">
      <c r="A634" s="6">
        <v>631</v>
      </c>
      <c r="B634" s="12" t="s">
        <v>937</v>
      </c>
      <c r="C634" s="7" t="s">
        <v>900</v>
      </c>
      <c r="D634" s="12" t="s">
        <v>903</v>
      </c>
      <c r="E634" s="12" t="s">
        <v>29</v>
      </c>
      <c r="F634" s="12" t="s">
        <v>91</v>
      </c>
      <c r="G634" s="7" t="s">
        <v>14</v>
      </c>
    </row>
    <row r="635" s="1" customFormat="true" ht="32" customHeight="true" spans="1:7">
      <c r="A635" s="6">
        <v>632</v>
      </c>
      <c r="B635" s="7" t="s">
        <v>938</v>
      </c>
      <c r="C635" s="7" t="s">
        <v>900</v>
      </c>
      <c r="D635" s="7" t="s">
        <v>928</v>
      </c>
      <c r="E635" s="7" t="s">
        <v>29</v>
      </c>
      <c r="F635" s="7" t="s">
        <v>123</v>
      </c>
      <c r="G635" s="7" t="s">
        <v>14</v>
      </c>
    </row>
    <row r="636" s="1" customFormat="true" ht="32" customHeight="true" spans="1:7">
      <c r="A636" s="6">
        <v>633</v>
      </c>
      <c r="B636" s="24" t="s">
        <v>939</v>
      </c>
      <c r="C636" s="7" t="s">
        <v>900</v>
      </c>
      <c r="D636" s="11" t="s">
        <v>940</v>
      </c>
      <c r="E636" s="11" t="s">
        <v>39</v>
      </c>
      <c r="F636" s="11" t="s">
        <v>127</v>
      </c>
      <c r="G636" s="7" t="s">
        <v>14</v>
      </c>
    </row>
    <row r="637" s="1" customFormat="true" ht="32" customHeight="true" spans="1:7">
      <c r="A637" s="6">
        <v>634</v>
      </c>
      <c r="B637" s="24" t="s">
        <v>941</v>
      </c>
      <c r="C637" s="7" t="s">
        <v>900</v>
      </c>
      <c r="D637" s="11" t="s">
        <v>942</v>
      </c>
      <c r="E637" s="11" t="s">
        <v>39</v>
      </c>
      <c r="F637" s="11" t="s">
        <v>127</v>
      </c>
      <c r="G637" s="7" t="s">
        <v>14</v>
      </c>
    </row>
    <row r="638" s="1" customFormat="true" ht="32" customHeight="true" spans="1:7">
      <c r="A638" s="6">
        <v>635</v>
      </c>
      <c r="B638" s="7" t="s">
        <v>943</v>
      </c>
      <c r="C638" s="7" t="s">
        <v>900</v>
      </c>
      <c r="D638" s="7" t="s">
        <v>944</v>
      </c>
      <c r="E638" s="7" t="s">
        <v>39</v>
      </c>
      <c r="F638" s="7" t="s">
        <v>137</v>
      </c>
      <c r="G638" s="7" t="s">
        <v>14</v>
      </c>
    </row>
    <row r="639" s="1" customFormat="true" ht="32" customHeight="true" spans="1:7">
      <c r="A639" s="6">
        <v>636</v>
      </c>
      <c r="B639" s="5" t="s">
        <v>945</v>
      </c>
      <c r="C639" s="7" t="s">
        <v>900</v>
      </c>
      <c r="D639" s="5" t="s">
        <v>924</v>
      </c>
      <c r="E639" s="5" t="s">
        <v>39</v>
      </c>
      <c r="F639" s="7" t="s">
        <v>137</v>
      </c>
      <c r="G639" s="7" t="s">
        <v>14</v>
      </c>
    </row>
    <row r="640" s="1" customFormat="true" ht="32" customHeight="true" spans="1:7">
      <c r="A640" s="6">
        <v>637</v>
      </c>
      <c r="B640" s="7" t="s">
        <v>946</v>
      </c>
      <c r="C640" s="7" t="s">
        <v>900</v>
      </c>
      <c r="D640" s="7" t="s">
        <v>926</v>
      </c>
      <c r="E640" s="7" t="s">
        <v>29</v>
      </c>
      <c r="F640" s="7" t="s">
        <v>151</v>
      </c>
      <c r="G640" s="7" t="s">
        <v>14</v>
      </c>
    </row>
    <row r="641" s="1" customFormat="true" ht="32" customHeight="true" spans="1:7">
      <c r="A641" s="6">
        <v>638</v>
      </c>
      <c r="B641" s="11" t="s">
        <v>947</v>
      </c>
      <c r="C641" s="7" t="s">
        <v>900</v>
      </c>
      <c r="D641" s="11" t="s">
        <v>926</v>
      </c>
      <c r="E641" s="11" t="s">
        <v>29</v>
      </c>
      <c r="F641" s="11" t="s">
        <v>151</v>
      </c>
      <c r="G641" s="7" t="s">
        <v>14</v>
      </c>
    </row>
    <row r="642" s="1" customFormat="true" ht="32" customHeight="true" spans="1:7">
      <c r="A642" s="6">
        <v>639</v>
      </c>
      <c r="B642" s="7" t="s">
        <v>948</v>
      </c>
      <c r="C642" s="7" t="s">
        <v>900</v>
      </c>
      <c r="D642" s="7" t="s">
        <v>928</v>
      </c>
      <c r="E642" s="7" t="s">
        <v>29</v>
      </c>
      <c r="F642" s="7" t="s">
        <v>151</v>
      </c>
      <c r="G642" s="7" t="s">
        <v>14</v>
      </c>
    </row>
    <row r="643" s="1" customFormat="true" ht="32" customHeight="true" spans="1:7">
      <c r="A643" s="6">
        <v>640</v>
      </c>
      <c r="B643" s="7" t="s">
        <v>949</v>
      </c>
      <c r="C643" s="8" t="s">
        <v>900</v>
      </c>
      <c r="D643" s="13" t="s">
        <v>905</v>
      </c>
      <c r="E643" s="7" t="s">
        <v>39</v>
      </c>
      <c r="F643" s="7" t="s">
        <v>192</v>
      </c>
      <c r="G643" s="7" t="s">
        <v>14</v>
      </c>
    </row>
    <row r="644" s="1" customFormat="true" ht="32" customHeight="true" spans="1:7">
      <c r="A644" s="6">
        <v>641</v>
      </c>
      <c r="B644" s="7" t="s">
        <v>950</v>
      </c>
      <c r="C644" s="8" t="s">
        <v>900</v>
      </c>
      <c r="D644" s="13" t="s">
        <v>905</v>
      </c>
      <c r="E644" s="7" t="s">
        <v>39</v>
      </c>
      <c r="F644" s="7" t="s">
        <v>192</v>
      </c>
      <c r="G644" s="7" t="s">
        <v>14</v>
      </c>
    </row>
    <row r="645" s="1" customFormat="true" ht="32" customHeight="true" spans="1:7">
      <c r="A645" s="6">
        <v>642</v>
      </c>
      <c r="B645" s="7" t="s">
        <v>951</v>
      </c>
      <c r="C645" s="8" t="s">
        <v>900</v>
      </c>
      <c r="D645" s="13" t="s">
        <v>952</v>
      </c>
      <c r="E645" s="7" t="s">
        <v>39</v>
      </c>
      <c r="F645" s="7" t="s">
        <v>192</v>
      </c>
      <c r="G645" s="7" t="s">
        <v>14</v>
      </c>
    </row>
    <row r="646" s="1" customFormat="true" ht="32" customHeight="true" spans="1:7">
      <c r="A646" s="6">
        <v>643</v>
      </c>
      <c r="B646" s="7" t="s">
        <v>953</v>
      </c>
      <c r="C646" s="8" t="s">
        <v>900</v>
      </c>
      <c r="D646" s="13" t="s">
        <v>952</v>
      </c>
      <c r="E646" s="7" t="s">
        <v>39</v>
      </c>
      <c r="F646" s="7" t="s">
        <v>192</v>
      </c>
      <c r="G646" s="7" t="s">
        <v>14</v>
      </c>
    </row>
    <row r="647" s="1" customFormat="true" ht="32" customHeight="true" spans="1:7">
      <c r="A647" s="6">
        <v>644</v>
      </c>
      <c r="B647" s="9" t="s">
        <v>954</v>
      </c>
      <c r="C647" s="8" t="s">
        <v>900</v>
      </c>
      <c r="D647" s="16" t="s">
        <v>955</v>
      </c>
      <c r="E647" s="9" t="s">
        <v>39</v>
      </c>
      <c r="F647" s="9" t="s">
        <v>192</v>
      </c>
      <c r="G647" s="7" t="s">
        <v>14</v>
      </c>
    </row>
    <row r="648" s="1" customFormat="true" ht="32" customHeight="true" spans="1:7">
      <c r="A648" s="6">
        <v>645</v>
      </c>
      <c r="B648" s="9" t="s">
        <v>956</v>
      </c>
      <c r="C648" s="8" t="s">
        <v>900</v>
      </c>
      <c r="D648" s="9" t="s">
        <v>957</v>
      </c>
      <c r="E648" s="9" t="s">
        <v>39</v>
      </c>
      <c r="F648" s="9" t="s">
        <v>192</v>
      </c>
      <c r="G648" s="7" t="s">
        <v>14</v>
      </c>
    </row>
    <row r="649" s="1" customFormat="true" ht="32" customHeight="true" spans="1:7">
      <c r="A649" s="6">
        <v>646</v>
      </c>
      <c r="B649" s="7" t="s">
        <v>958</v>
      </c>
      <c r="C649" s="8" t="s">
        <v>900</v>
      </c>
      <c r="D649" s="7" t="s">
        <v>959</v>
      </c>
      <c r="E649" s="7" t="s">
        <v>39</v>
      </c>
      <c r="F649" s="7" t="s">
        <v>192</v>
      </c>
      <c r="G649" s="7" t="s">
        <v>14</v>
      </c>
    </row>
    <row r="650" s="1" customFormat="true" ht="32" customHeight="true" spans="1:7">
      <c r="A650" s="6">
        <v>647</v>
      </c>
      <c r="B650" s="7" t="s">
        <v>960</v>
      </c>
      <c r="C650" s="8" t="s">
        <v>900</v>
      </c>
      <c r="D650" s="7" t="s">
        <v>961</v>
      </c>
      <c r="E650" s="7" t="s">
        <v>39</v>
      </c>
      <c r="F650" s="7" t="s">
        <v>192</v>
      </c>
      <c r="G650" s="7" t="s">
        <v>14</v>
      </c>
    </row>
    <row r="651" s="1" customFormat="true" ht="32" customHeight="true" spans="1:7">
      <c r="A651" s="6">
        <v>648</v>
      </c>
      <c r="B651" s="7" t="s">
        <v>962</v>
      </c>
      <c r="C651" s="8" t="s">
        <v>900</v>
      </c>
      <c r="D651" s="7" t="s">
        <v>963</v>
      </c>
      <c r="E651" s="7" t="s">
        <v>39</v>
      </c>
      <c r="F651" s="7" t="s">
        <v>192</v>
      </c>
      <c r="G651" s="7" t="s">
        <v>14</v>
      </c>
    </row>
    <row r="652" s="1" customFormat="true" ht="32" customHeight="true" spans="1:7">
      <c r="A652" s="6">
        <v>649</v>
      </c>
      <c r="B652" s="7" t="s">
        <v>964</v>
      </c>
      <c r="C652" s="8" t="s">
        <v>900</v>
      </c>
      <c r="D652" s="7" t="s">
        <v>965</v>
      </c>
      <c r="E652" s="7" t="s">
        <v>39</v>
      </c>
      <c r="F652" s="7" t="s">
        <v>192</v>
      </c>
      <c r="G652" s="7" t="s">
        <v>14</v>
      </c>
    </row>
    <row r="653" s="1" customFormat="true" ht="32" customHeight="true" spans="1:7">
      <c r="A653" s="6">
        <v>650</v>
      </c>
      <c r="B653" s="7" t="s">
        <v>966</v>
      </c>
      <c r="C653" s="8" t="s">
        <v>900</v>
      </c>
      <c r="D653" s="7" t="s">
        <v>967</v>
      </c>
      <c r="E653" s="7" t="s">
        <v>39</v>
      </c>
      <c r="F653" s="7" t="s">
        <v>192</v>
      </c>
      <c r="G653" s="7" t="s">
        <v>14</v>
      </c>
    </row>
    <row r="654" s="1" customFormat="true" ht="32" customHeight="true" spans="1:7">
      <c r="A654" s="6">
        <v>651</v>
      </c>
      <c r="B654" s="7" t="s">
        <v>968</v>
      </c>
      <c r="C654" s="8" t="s">
        <v>900</v>
      </c>
      <c r="D654" s="7" t="s">
        <v>967</v>
      </c>
      <c r="E654" s="7" t="s">
        <v>39</v>
      </c>
      <c r="F654" s="7" t="s">
        <v>192</v>
      </c>
      <c r="G654" s="7" t="s">
        <v>14</v>
      </c>
    </row>
    <row r="655" s="1" customFormat="true" ht="32" customHeight="true" spans="1:7">
      <c r="A655" s="6">
        <v>652</v>
      </c>
      <c r="B655" s="7" t="s">
        <v>969</v>
      </c>
      <c r="C655" s="8" t="s">
        <v>900</v>
      </c>
      <c r="D655" s="7" t="s">
        <v>970</v>
      </c>
      <c r="E655" s="7" t="s">
        <v>39</v>
      </c>
      <c r="F655" s="7" t="s">
        <v>192</v>
      </c>
      <c r="G655" s="7" t="s">
        <v>14</v>
      </c>
    </row>
    <row r="656" s="1" customFormat="true" ht="32" customHeight="true" spans="1:7">
      <c r="A656" s="6">
        <v>653</v>
      </c>
      <c r="B656" s="7" t="s">
        <v>971</v>
      </c>
      <c r="C656" s="8" t="s">
        <v>900</v>
      </c>
      <c r="D656" s="7" t="s">
        <v>972</v>
      </c>
      <c r="E656" s="7" t="s">
        <v>39</v>
      </c>
      <c r="F656" s="7" t="s">
        <v>192</v>
      </c>
      <c r="G656" s="7" t="s">
        <v>14</v>
      </c>
    </row>
    <row r="657" s="1" customFormat="true" ht="32" customHeight="true" spans="1:7">
      <c r="A657" s="6">
        <v>654</v>
      </c>
      <c r="B657" s="7" t="s">
        <v>973</v>
      </c>
      <c r="C657" s="8" t="s">
        <v>900</v>
      </c>
      <c r="D657" s="7" t="s">
        <v>974</v>
      </c>
      <c r="E657" s="7" t="s">
        <v>39</v>
      </c>
      <c r="F657" s="7" t="s">
        <v>192</v>
      </c>
      <c r="G657" s="7" t="s">
        <v>14</v>
      </c>
    </row>
    <row r="658" s="1" customFormat="true" ht="32" customHeight="true" spans="1:7">
      <c r="A658" s="6">
        <v>655</v>
      </c>
      <c r="B658" s="7" t="s">
        <v>975</v>
      </c>
      <c r="C658" s="8" t="s">
        <v>900</v>
      </c>
      <c r="D658" s="7" t="s">
        <v>976</v>
      </c>
      <c r="E658" s="7" t="s">
        <v>39</v>
      </c>
      <c r="F658" s="7" t="s">
        <v>192</v>
      </c>
      <c r="G658" s="7" t="s">
        <v>14</v>
      </c>
    </row>
    <row r="659" s="1" customFormat="true" ht="32" customHeight="true" spans="1:7">
      <c r="A659" s="6">
        <v>656</v>
      </c>
      <c r="B659" s="7" t="s">
        <v>977</v>
      </c>
      <c r="C659" s="8" t="s">
        <v>900</v>
      </c>
      <c r="D659" s="7" t="s">
        <v>978</v>
      </c>
      <c r="E659" s="7" t="s">
        <v>39</v>
      </c>
      <c r="F659" s="7" t="s">
        <v>192</v>
      </c>
      <c r="G659" s="7" t="s">
        <v>14</v>
      </c>
    </row>
    <row r="660" s="1" customFormat="true" ht="32" customHeight="true" spans="1:7">
      <c r="A660" s="6">
        <v>657</v>
      </c>
      <c r="B660" s="7" t="s">
        <v>979</v>
      </c>
      <c r="C660" s="8" t="s">
        <v>900</v>
      </c>
      <c r="D660" s="7" t="s">
        <v>980</v>
      </c>
      <c r="E660" s="7" t="s">
        <v>39</v>
      </c>
      <c r="F660" s="7" t="s">
        <v>192</v>
      </c>
      <c r="G660" s="7" t="s">
        <v>14</v>
      </c>
    </row>
    <row r="661" s="1" customFormat="true" ht="32" customHeight="true" spans="1:7">
      <c r="A661" s="6">
        <v>658</v>
      </c>
      <c r="B661" s="7" t="s">
        <v>981</v>
      </c>
      <c r="C661" s="8" t="s">
        <v>900</v>
      </c>
      <c r="D661" s="7" t="s">
        <v>917</v>
      </c>
      <c r="E661" s="7" t="s">
        <v>39</v>
      </c>
      <c r="F661" s="7" t="s">
        <v>192</v>
      </c>
      <c r="G661" s="7" t="s">
        <v>14</v>
      </c>
    </row>
    <row r="662" s="1" customFormat="true" ht="32" customHeight="true" spans="1:7">
      <c r="A662" s="6">
        <v>659</v>
      </c>
      <c r="B662" s="10" t="s">
        <v>982</v>
      </c>
      <c r="C662" s="8" t="s">
        <v>900</v>
      </c>
      <c r="D662" s="7" t="s">
        <v>983</v>
      </c>
      <c r="E662" s="7" t="s">
        <v>39</v>
      </c>
      <c r="F662" s="7" t="s">
        <v>192</v>
      </c>
      <c r="G662" s="7" t="s">
        <v>14</v>
      </c>
    </row>
    <row r="663" s="1" customFormat="true" ht="32" customHeight="true" spans="1:7">
      <c r="A663" s="6">
        <v>660</v>
      </c>
      <c r="B663" s="7" t="s">
        <v>984</v>
      </c>
      <c r="C663" s="8" t="s">
        <v>900</v>
      </c>
      <c r="D663" s="7" t="s">
        <v>985</v>
      </c>
      <c r="E663" s="7" t="s">
        <v>39</v>
      </c>
      <c r="F663" s="7" t="s">
        <v>192</v>
      </c>
      <c r="G663" s="7" t="s">
        <v>14</v>
      </c>
    </row>
    <row r="664" s="1" customFormat="true" ht="32" customHeight="true" spans="1:7">
      <c r="A664" s="6">
        <v>661</v>
      </c>
      <c r="B664" s="7" t="s">
        <v>986</v>
      </c>
      <c r="C664" s="8" t="s">
        <v>900</v>
      </c>
      <c r="D664" s="7" t="s">
        <v>987</v>
      </c>
      <c r="E664" s="7" t="s">
        <v>39</v>
      </c>
      <c r="F664" s="7" t="s">
        <v>192</v>
      </c>
      <c r="G664" s="7" t="s">
        <v>14</v>
      </c>
    </row>
    <row r="665" s="1" customFormat="true" ht="32" customHeight="true" spans="1:7">
      <c r="A665" s="6">
        <v>662</v>
      </c>
      <c r="B665" s="7" t="s">
        <v>988</v>
      </c>
      <c r="C665" s="8" t="s">
        <v>900</v>
      </c>
      <c r="D665" s="7" t="s">
        <v>944</v>
      </c>
      <c r="E665" s="7" t="s">
        <v>39</v>
      </c>
      <c r="F665" s="7" t="s">
        <v>192</v>
      </c>
      <c r="G665" s="7" t="s">
        <v>14</v>
      </c>
    </row>
    <row r="666" s="1" customFormat="true" ht="32" customHeight="true" spans="1:7">
      <c r="A666" s="6">
        <v>663</v>
      </c>
      <c r="B666" s="7" t="s">
        <v>989</v>
      </c>
      <c r="C666" s="8" t="s">
        <v>900</v>
      </c>
      <c r="D666" s="7" t="s">
        <v>990</v>
      </c>
      <c r="E666" s="7" t="s">
        <v>39</v>
      </c>
      <c r="F666" s="7" t="s">
        <v>192</v>
      </c>
      <c r="G666" s="7" t="s">
        <v>14</v>
      </c>
    </row>
    <row r="667" s="1" customFormat="true" ht="32" customHeight="true" spans="1:7">
      <c r="A667" s="6">
        <v>664</v>
      </c>
      <c r="B667" s="7" t="s">
        <v>991</v>
      </c>
      <c r="C667" s="7" t="s">
        <v>900</v>
      </c>
      <c r="D667" s="7" t="s">
        <v>992</v>
      </c>
      <c r="E667" s="7" t="s">
        <v>12</v>
      </c>
      <c r="F667" s="7" t="s">
        <v>192</v>
      </c>
      <c r="G667" s="7" t="s">
        <v>14</v>
      </c>
    </row>
    <row r="668" s="1" customFormat="true" ht="32" customHeight="true" spans="1:7">
      <c r="A668" s="6">
        <v>665</v>
      </c>
      <c r="B668" s="11" t="s">
        <v>993</v>
      </c>
      <c r="C668" s="7" t="s">
        <v>900</v>
      </c>
      <c r="D668" s="11" t="s">
        <v>994</v>
      </c>
      <c r="E668" s="11" t="s">
        <v>12</v>
      </c>
      <c r="F668" s="7" t="s">
        <v>192</v>
      </c>
      <c r="G668" s="7" t="s">
        <v>14</v>
      </c>
    </row>
    <row r="669" s="1" customFormat="true" ht="32" customHeight="true" spans="1:7">
      <c r="A669" s="6">
        <v>666</v>
      </c>
      <c r="B669" s="7" t="s">
        <v>995</v>
      </c>
      <c r="C669" s="7" t="s">
        <v>900</v>
      </c>
      <c r="D669" s="7" t="s">
        <v>996</v>
      </c>
      <c r="E669" s="7" t="s">
        <v>12</v>
      </c>
      <c r="F669" s="7" t="s">
        <v>192</v>
      </c>
      <c r="G669" s="7" t="s">
        <v>14</v>
      </c>
    </row>
    <row r="670" s="1" customFormat="true" ht="32" customHeight="true" spans="1:7">
      <c r="A670" s="6">
        <v>667</v>
      </c>
      <c r="B670" s="11" t="s">
        <v>997</v>
      </c>
      <c r="C670" s="7" t="s">
        <v>900</v>
      </c>
      <c r="D670" s="15" t="s">
        <v>998</v>
      </c>
      <c r="E670" s="11" t="s">
        <v>12</v>
      </c>
      <c r="F670" s="7" t="s">
        <v>192</v>
      </c>
      <c r="G670" s="7" t="s">
        <v>14</v>
      </c>
    </row>
    <row r="671" s="1" customFormat="true" ht="32" customHeight="true" spans="1:7">
      <c r="A671" s="6">
        <v>668</v>
      </c>
      <c r="B671" s="7" t="s">
        <v>999</v>
      </c>
      <c r="C671" s="8" t="s">
        <v>1000</v>
      </c>
      <c r="D671" s="7" t="s">
        <v>1001</v>
      </c>
      <c r="E671" s="7" t="s">
        <v>12</v>
      </c>
      <c r="F671" s="7" t="s">
        <v>13</v>
      </c>
      <c r="G671" s="7" t="s">
        <v>14</v>
      </c>
    </row>
    <row r="672" s="1" customFormat="true" ht="32" customHeight="true" spans="1:7">
      <c r="A672" s="6">
        <v>669</v>
      </c>
      <c r="B672" s="9" t="s">
        <v>1002</v>
      </c>
      <c r="C672" s="8" t="s">
        <v>1000</v>
      </c>
      <c r="D672" s="9" t="s">
        <v>1001</v>
      </c>
      <c r="E672" s="9" t="s">
        <v>29</v>
      </c>
      <c r="F672" s="9" t="s">
        <v>13</v>
      </c>
      <c r="G672" s="7" t="s">
        <v>14</v>
      </c>
    </row>
    <row r="673" s="1" customFormat="true" ht="32" customHeight="true" spans="1:7">
      <c r="A673" s="6">
        <v>670</v>
      </c>
      <c r="B673" s="7" t="s">
        <v>1003</v>
      </c>
      <c r="C673" s="7" t="s">
        <v>1000</v>
      </c>
      <c r="D673" s="7" t="s">
        <v>1004</v>
      </c>
      <c r="E673" s="7" t="s">
        <v>39</v>
      </c>
      <c r="F673" s="7" t="s">
        <v>40</v>
      </c>
      <c r="G673" s="7" t="s">
        <v>14</v>
      </c>
    </row>
    <row r="674" s="1" customFormat="true" ht="32" customHeight="true" spans="1:7">
      <c r="A674" s="6">
        <v>671</v>
      </c>
      <c r="B674" s="7" t="s">
        <v>1005</v>
      </c>
      <c r="C674" s="8" t="s">
        <v>1000</v>
      </c>
      <c r="D674" s="7" t="s">
        <v>1001</v>
      </c>
      <c r="E674" s="7" t="s">
        <v>29</v>
      </c>
      <c r="F674" s="7" t="s">
        <v>44</v>
      </c>
      <c r="G674" s="7" t="s">
        <v>14</v>
      </c>
    </row>
    <row r="675" s="1" customFormat="true" ht="32" customHeight="true" spans="1:7">
      <c r="A675" s="6">
        <v>672</v>
      </c>
      <c r="B675" s="12" t="s">
        <v>1006</v>
      </c>
      <c r="C675" s="7" t="s">
        <v>1000</v>
      </c>
      <c r="D675" s="12" t="s">
        <v>1007</v>
      </c>
      <c r="E675" s="12" t="s">
        <v>39</v>
      </c>
      <c r="F675" s="12" t="s">
        <v>60</v>
      </c>
      <c r="G675" s="7" t="s">
        <v>14</v>
      </c>
    </row>
    <row r="676" s="1" customFormat="true" ht="32" customHeight="true" spans="1:7">
      <c r="A676" s="6">
        <v>673</v>
      </c>
      <c r="B676" s="7" t="s">
        <v>1008</v>
      </c>
      <c r="C676" s="7" t="s">
        <v>1000</v>
      </c>
      <c r="D676" s="7" t="s">
        <v>1001</v>
      </c>
      <c r="E676" s="7" t="s">
        <v>29</v>
      </c>
      <c r="F676" s="7" t="s">
        <v>85</v>
      </c>
      <c r="G676" s="7" t="s">
        <v>14</v>
      </c>
    </row>
    <row r="677" s="1" customFormat="true" ht="32" customHeight="true" spans="1:7">
      <c r="A677" s="6">
        <v>674</v>
      </c>
      <c r="B677" s="7" t="s">
        <v>1009</v>
      </c>
      <c r="C677" s="7" t="s">
        <v>1000</v>
      </c>
      <c r="D677" s="7" t="s">
        <v>1001</v>
      </c>
      <c r="E677" s="7" t="s">
        <v>12</v>
      </c>
      <c r="F677" s="7" t="s">
        <v>127</v>
      </c>
      <c r="G677" s="7" t="s">
        <v>14</v>
      </c>
    </row>
    <row r="678" s="1" customFormat="true" ht="32" customHeight="true" spans="1:7">
      <c r="A678" s="6">
        <v>675</v>
      </c>
      <c r="B678" s="7" t="s">
        <v>1010</v>
      </c>
      <c r="C678" s="7" t="s">
        <v>1000</v>
      </c>
      <c r="D678" s="7" t="s">
        <v>1011</v>
      </c>
      <c r="E678" s="7" t="s">
        <v>12</v>
      </c>
      <c r="F678" s="7" t="s">
        <v>137</v>
      </c>
      <c r="G678" s="7" t="s">
        <v>14</v>
      </c>
    </row>
    <row r="679" s="1" customFormat="true" ht="32" customHeight="true" spans="1:7">
      <c r="A679" s="6">
        <v>676</v>
      </c>
      <c r="B679" s="7" t="s">
        <v>1012</v>
      </c>
      <c r="C679" s="7" t="s">
        <v>1000</v>
      </c>
      <c r="D679" s="7" t="s">
        <v>1013</v>
      </c>
      <c r="E679" s="7" t="s">
        <v>39</v>
      </c>
      <c r="F679" s="7" t="s">
        <v>192</v>
      </c>
      <c r="G679" s="7" t="s">
        <v>14</v>
      </c>
    </row>
    <row r="680" s="1" customFormat="true" ht="32" customHeight="true" spans="1:7">
      <c r="A680" s="6">
        <v>677</v>
      </c>
      <c r="B680" s="7" t="s">
        <v>1014</v>
      </c>
      <c r="C680" s="7" t="s">
        <v>1000</v>
      </c>
      <c r="D680" s="7" t="s">
        <v>1015</v>
      </c>
      <c r="E680" s="7" t="s">
        <v>39</v>
      </c>
      <c r="F680" s="7" t="s">
        <v>192</v>
      </c>
      <c r="G680" s="7" t="s">
        <v>14</v>
      </c>
    </row>
    <row r="681" s="1" customFormat="true" ht="32" customHeight="true" spans="1:7">
      <c r="A681" s="6">
        <v>678</v>
      </c>
      <c r="B681" s="7" t="s">
        <v>1016</v>
      </c>
      <c r="C681" s="7" t="s">
        <v>1000</v>
      </c>
      <c r="D681" s="7" t="s">
        <v>1017</v>
      </c>
      <c r="E681" s="7" t="s">
        <v>39</v>
      </c>
      <c r="F681" s="7" t="s">
        <v>192</v>
      </c>
      <c r="G681" s="7" t="s">
        <v>14</v>
      </c>
    </row>
    <row r="682" s="1" customFormat="true" ht="32" customHeight="true" spans="1:7">
      <c r="A682" s="6">
        <v>679</v>
      </c>
      <c r="B682" s="7" t="s">
        <v>1018</v>
      </c>
      <c r="C682" s="7" t="s">
        <v>1000</v>
      </c>
      <c r="D682" s="7" t="s">
        <v>1019</v>
      </c>
      <c r="E682" s="7" t="s">
        <v>39</v>
      </c>
      <c r="F682" s="7" t="s">
        <v>192</v>
      </c>
      <c r="G682" s="7" t="s">
        <v>14</v>
      </c>
    </row>
    <row r="683" s="1" customFormat="true" ht="32" customHeight="true" spans="1:7">
      <c r="A683" s="6">
        <v>680</v>
      </c>
      <c r="B683" s="7" t="s">
        <v>1020</v>
      </c>
      <c r="C683" s="7" t="s">
        <v>1000</v>
      </c>
      <c r="D683" s="7" t="s">
        <v>1021</v>
      </c>
      <c r="E683" s="7" t="s">
        <v>39</v>
      </c>
      <c r="F683" s="7" t="s">
        <v>192</v>
      </c>
      <c r="G683" s="7" t="s">
        <v>14</v>
      </c>
    </row>
    <row r="684" s="1" customFormat="true" ht="32" customHeight="true" spans="1:7">
      <c r="A684" s="6">
        <v>681</v>
      </c>
      <c r="B684" s="7" t="s">
        <v>1022</v>
      </c>
      <c r="C684" s="7" t="s">
        <v>1000</v>
      </c>
      <c r="D684" s="7" t="s">
        <v>1021</v>
      </c>
      <c r="E684" s="7" t="s">
        <v>39</v>
      </c>
      <c r="F684" s="7" t="s">
        <v>192</v>
      </c>
      <c r="G684" s="7" t="s">
        <v>14</v>
      </c>
    </row>
    <row r="685" s="1" customFormat="true" ht="32" customHeight="true" spans="1:7">
      <c r="A685" s="6">
        <v>682</v>
      </c>
      <c r="B685" s="7" t="s">
        <v>1023</v>
      </c>
      <c r="C685" s="7" t="s">
        <v>1000</v>
      </c>
      <c r="D685" s="7" t="s">
        <v>1007</v>
      </c>
      <c r="E685" s="7" t="s">
        <v>39</v>
      </c>
      <c r="F685" s="7" t="s">
        <v>192</v>
      </c>
      <c r="G685" s="7" t="s">
        <v>14</v>
      </c>
    </row>
    <row r="686" s="1" customFormat="true" ht="32" customHeight="true" spans="1:7">
      <c r="A686" s="6">
        <v>683</v>
      </c>
      <c r="B686" s="7" t="s">
        <v>1024</v>
      </c>
      <c r="C686" s="7" t="s">
        <v>1000</v>
      </c>
      <c r="D686" s="7" t="s">
        <v>1007</v>
      </c>
      <c r="E686" s="7" t="s">
        <v>39</v>
      </c>
      <c r="F686" s="7" t="s">
        <v>192</v>
      </c>
      <c r="G686" s="7" t="s">
        <v>14</v>
      </c>
    </row>
    <row r="687" s="1" customFormat="true" ht="32" customHeight="true" spans="1:7">
      <c r="A687" s="6">
        <v>684</v>
      </c>
      <c r="B687" s="11" t="s">
        <v>1025</v>
      </c>
      <c r="C687" s="7" t="s">
        <v>1000</v>
      </c>
      <c r="D687" s="11" t="s">
        <v>1026</v>
      </c>
      <c r="E687" s="11" t="s">
        <v>39</v>
      </c>
      <c r="F687" s="11" t="s">
        <v>192</v>
      </c>
      <c r="G687" s="7" t="s">
        <v>14</v>
      </c>
    </row>
    <row r="688" s="1" customFormat="true" ht="32" customHeight="true" spans="1:7">
      <c r="A688" s="6">
        <v>685</v>
      </c>
      <c r="B688" s="11" t="s">
        <v>1027</v>
      </c>
      <c r="C688" s="7" t="s">
        <v>1000</v>
      </c>
      <c r="D688" s="11" t="s">
        <v>1004</v>
      </c>
      <c r="E688" s="11" t="s">
        <v>39</v>
      </c>
      <c r="F688" s="11" t="s">
        <v>192</v>
      </c>
      <c r="G688" s="7" t="s">
        <v>14</v>
      </c>
    </row>
    <row r="689" s="1" customFormat="true" ht="32" customHeight="true" spans="1:7">
      <c r="A689" s="6">
        <v>686</v>
      </c>
      <c r="B689" s="11" t="s">
        <v>1028</v>
      </c>
      <c r="C689" s="7" t="s">
        <v>1000</v>
      </c>
      <c r="D689" s="11" t="s">
        <v>1029</v>
      </c>
      <c r="E689" s="11" t="s">
        <v>39</v>
      </c>
      <c r="F689" s="11" t="s">
        <v>192</v>
      </c>
      <c r="G689" s="7" t="s">
        <v>14</v>
      </c>
    </row>
    <row r="690" s="1" customFormat="true" ht="32" customHeight="true" spans="1:7">
      <c r="A690" s="6">
        <v>687</v>
      </c>
      <c r="B690" s="7" t="s">
        <v>1030</v>
      </c>
      <c r="C690" s="7" t="s">
        <v>1000</v>
      </c>
      <c r="D690" s="7" t="s">
        <v>1026</v>
      </c>
      <c r="E690" s="7" t="s">
        <v>39</v>
      </c>
      <c r="F690" s="7" t="s">
        <v>192</v>
      </c>
      <c r="G690" s="7" t="s">
        <v>14</v>
      </c>
    </row>
    <row r="691" s="1" customFormat="true" ht="32" customHeight="true" spans="1:7">
      <c r="A691" s="6">
        <v>688</v>
      </c>
      <c r="B691" s="26" t="s">
        <v>1031</v>
      </c>
      <c r="C691" s="7" t="s">
        <v>1000</v>
      </c>
      <c r="D691" s="26" t="s">
        <v>1032</v>
      </c>
      <c r="E691" s="26" t="s">
        <v>39</v>
      </c>
      <c r="F691" s="26" t="s">
        <v>192</v>
      </c>
      <c r="G691" s="7" t="s">
        <v>14</v>
      </c>
    </row>
    <row r="692" s="1" customFormat="true" ht="32" customHeight="true" spans="1:7">
      <c r="A692" s="6">
        <v>689</v>
      </c>
      <c r="B692" s="7" t="s">
        <v>1033</v>
      </c>
      <c r="C692" s="7" t="s">
        <v>1000</v>
      </c>
      <c r="D692" s="7" t="s">
        <v>1017</v>
      </c>
      <c r="E692" s="7" t="s">
        <v>39</v>
      </c>
      <c r="F692" s="7" t="s">
        <v>192</v>
      </c>
      <c r="G692" s="7" t="s">
        <v>14</v>
      </c>
    </row>
    <row r="693" s="1" customFormat="true" ht="32" customHeight="true" spans="1:7">
      <c r="A693" s="6">
        <v>690</v>
      </c>
      <c r="B693" s="12" t="s">
        <v>1034</v>
      </c>
      <c r="C693" s="7" t="s">
        <v>1035</v>
      </c>
      <c r="D693" s="12" t="s">
        <v>1036</v>
      </c>
      <c r="E693" s="12" t="s">
        <v>39</v>
      </c>
      <c r="F693" s="12" t="s">
        <v>60</v>
      </c>
      <c r="G693" s="7" t="s">
        <v>14</v>
      </c>
    </row>
    <row r="694" s="1" customFormat="true" ht="32" customHeight="true" spans="1:7">
      <c r="A694" s="6">
        <v>691</v>
      </c>
      <c r="B694" s="7" t="s">
        <v>1037</v>
      </c>
      <c r="C694" s="7" t="s">
        <v>1035</v>
      </c>
      <c r="D694" s="13" t="s">
        <v>1038</v>
      </c>
      <c r="E694" s="7" t="s">
        <v>39</v>
      </c>
      <c r="F694" s="7" t="s">
        <v>85</v>
      </c>
      <c r="G694" s="7" t="s">
        <v>14</v>
      </c>
    </row>
    <row r="695" s="1" customFormat="true" ht="32" customHeight="true" spans="1:7">
      <c r="A695" s="6">
        <v>692</v>
      </c>
      <c r="B695" s="7" t="s">
        <v>1039</v>
      </c>
      <c r="C695" s="7" t="s">
        <v>1035</v>
      </c>
      <c r="D695" s="13" t="s">
        <v>1040</v>
      </c>
      <c r="E695" s="7" t="s">
        <v>39</v>
      </c>
      <c r="F695" s="7" t="s">
        <v>85</v>
      </c>
      <c r="G695" s="7" t="s">
        <v>14</v>
      </c>
    </row>
    <row r="696" s="1" customFormat="true" ht="32" customHeight="true" spans="1:7">
      <c r="A696" s="6">
        <v>693</v>
      </c>
      <c r="B696" s="7" t="s">
        <v>1041</v>
      </c>
      <c r="C696" s="7" t="s">
        <v>1035</v>
      </c>
      <c r="D696" s="13" t="s">
        <v>1042</v>
      </c>
      <c r="E696" s="7" t="s">
        <v>39</v>
      </c>
      <c r="F696" s="7" t="s">
        <v>85</v>
      </c>
      <c r="G696" s="7" t="s">
        <v>14</v>
      </c>
    </row>
    <row r="697" s="1" customFormat="true" ht="32" customHeight="true" spans="1:7">
      <c r="A697" s="6">
        <v>694</v>
      </c>
      <c r="B697" s="7" t="s">
        <v>1043</v>
      </c>
      <c r="C697" s="7" t="s">
        <v>1035</v>
      </c>
      <c r="D697" s="7" t="s">
        <v>1044</v>
      </c>
      <c r="E697" s="7" t="s">
        <v>29</v>
      </c>
      <c r="F697" s="7" t="s">
        <v>85</v>
      </c>
      <c r="G697" s="7" t="s">
        <v>14</v>
      </c>
    </row>
    <row r="698" s="1" customFormat="true" ht="32" customHeight="true" spans="1:7">
      <c r="A698" s="6">
        <v>695</v>
      </c>
      <c r="B698" s="7" t="s">
        <v>1045</v>
      </c>
      <c r="C698" s="7" t="s">
        <v>1035</v>
      </c>
      <c r="D698" s="7" t="s">
        <v>1044</v>
      </c>
      <c r="E698" s="7" t="s">
        <v>29</v>
      </c>
      <c r="F698" s="7" t="s">
        <v>85</v>
      </c>
      <c r="G698" s="7" t="s">
        <v>14</v>
      </c>
    </row>
    <row r="699" s="1" customFormat="true" ht="32" customHeight="true" spans="1:7">
      <c r="A699" s="6">
        <v>696</v>
      </c>
      <c r="B699" s="23" t="s">
        <v>1046</v>
      </c>
      <c r="C699" s="7" t="s">
        <v>1035</v>
      </c>
      <c r="D699" s="23" t="s">
        <v>1044</v>
      </c>
      <c r="E699" s="23" t="s">
        <v>29</v>
      </c>
      <c r="F699" s="23" t="s">
        <v>85</v>
      </c>
      <c r="G699" s="7" t="s">
        <v>14</v>
      </c>
    </row>
    <row r="700" s="1" customFormat="true" ht="32" customHeight="true" spans="1:7">
      <c r="A700" s="6">
        <v>697</v>
      </c>
      <c r="B700" s="7" t="s">
        <v>1047</v>
      </c>
      <c r="C700" s="7" t="s">
        <v>1035</v>
      </c>
      <c r="D700" s="7" t="s">
        <v>1048</v>
      </c>
      <c r="E700" s="7" t="s">
        <v>12</v>
      </c>
      <c r="F700" s="7" t="s">
        <v>91</v>
      </c>
      <c r="G700" s="7" t="s">
        <v>14</v>
      </c>
    </row>
    <row r="701" s="1" customFormat="true" ht="32" customHeight="true" spans="1:7">
      <c r="A701" s="6">
        <v>698</v>
      </c>
      <c r="B701" s="7" t="s">
        <v>1049</v>
      </c>
      <c r="C701" s="7" t="s">
        <v>1035</v>
      </c>
      <c r="D701" s="7" t="s">
        <v>1044</v>
      </c>
      <c r="E701" s="7" t="s">
        <v>29</v>
      </c>
      <c r="F701" s="7" t="s">
        <v>137</v>
      </c>
      <c r="G701" s="7" t="s">
        <v>14</v>
      </c>
    </row>
    <row r="702" s="1" customFormat="true" ht="32" customHeight="true" spans="1:7">
      <c r="A702" s="6">
        <v>699</v>
      </c>
      <c r="B702" s="7" t="s">
        <v>1050</v>
      </c>
      <c r="C702" s="8" t="s">
        <v>1035</v>
      </c>
      <c r="D702" s="7" t="s">
        <v>1051</v>
      </c>
      <c r="E702" s="7" t="s">
        <v>39</v>
      </c>
      <c r="F702" s="7" t="s">
        <v>192</v>
      </c>
      <c r="G702" s="7" t="s">
        <v>14</v>
      </c>
    </row>
    <row r="703" s="1" customFormat="true" ht="32" customHeight="true" spans="1:7">
      <c r="A703" s="6">
        <v>700</v>
      </c>
      <c r="B703" s="7" t="s">
        <v>1052</v>
      </c>
      <c r="C703" s="8" t="s">
        <v>1035</v>
      </c>
      <c r="D703" s="7" t="s">
        <v>1053</v>
      </c>
      <c r="E703" s="7" t="s">
        <v>39</v>
      </c>
      <c r="F703" s="7" t="s">
        <v>192</v>
      </c>
      <c r="G703" s="7" t="s">
        <v>14</v>
      </c>
    </row>
    <row r="704" s="1" customFormat="true" ht="32" customHeight="true" spans="1:7">
      <c r="A704" s="6">
        <v>701</v>
      </c>
      <c r="B704" s="7" t="s">
        <v>1054</v>
      </c>
      <c r="C704" s="8" t="s">
        <v>1035</v>
      </c>
      <c r="D704" s="7" t="s">
        <v>1055</v>
      </c>
      <c r="E704" s="7" t="s">
        <v>39</v>
      </c>
      <c r="F704" s="7" t="s">
        <v>192</v>
      </c>
      <c r="G704" s="7" t="s">
        <v>14</v>
      </c>
    </row>
    <row r="705" s="1" customFormat="true" ht="32" customHeight="true" spans="1:7">
      <c r="A705" s="6">
        <v>702</v>
      </c>
      <c r="B705" s="7" t="s">
        <v>1056</v>
      </c>
      <c r="C705" s="8" t="s">
        <v>1035</v>
      </c>
      <c r="D705" s="7" t="s">
        <v>1057</v>
      </c>
      <c r="E705" s="7" t="s">
        <v>39</v>
      </c>
      <c r="F705" s="7" t="s">
        <v>192</v>
      </c>
      <c r="G705" s="7" t="s">
        <v>14</v>
      </c>
    </row>
    <row r="706" s="1" customFormat="true" ht="32" customHeight="true" spans="1:7">
      <c r="A706" s="6">
        <v>703</v>
      </c>
      <c r="B706" s="7" t="s">
        <v>1058</v>
      </c>
      <c r="C706" s="7" t="s">
        <v>1035</v>
      </c>
      <c r="D706" s="13" t="s">
        <v>1044</v>
      </c>
      <c r="E706" s="7" t="s">
        <v>12</v>
      </c>
      <c r="F706" s="7" t="s">
        <v>192</v>
      </c>
      <c r="G706" s="7" t="s">
        <v>14</v>
      </c>
    </row>
    <row r="707" s="1" customFormat="true" ht="32" customHeight="true" spans="1:7">
      <c r="A707" s="6">
        <v>704</v>
      </c>
      <c r="B707" s="5" t="s">
        <v>1059</v>
      </c>
      <c r="C707" s="7" t="s">
        <v>1035</v>
      </c>
      <c r="D707" s="29" t="s">
        <v>1048</v>
      </c>
      <c r="E707" s="5" t="s">
        <v>12</v>
      </c>
      <c r="F707" s="7" t="s">
        <v>192</v>
      </c>
      <c r="G707" s="7" t="s">
        <v>14</v>
      </c>
    </row>
    <row r="708" s="1" customFormat="true" ht="32" customHeight="true" spans="1:7">
      <c r="A708" s="6">
        <v>705</v>
      </c>
      <c r="B708" s="7" t="s">
        <v>1060</v>
      </c>
      <c r="C708" s="7" t="s">
        <v>1035</v>
      </c>
      <c r="D708" s="13" t="s">
        <v>1048</v>
      </c>
      <c r="E708" s="7" t="s">
        <v>12</v>
      </c>
      <c r="F708" s="7" t="s">
        <v>192</v>
      </c>
      <c r="G708" s="7" t="s">
        <v>14</v>
      </c>
    </row>
    <row r="709" s="1" customFormat="true" ht="32" customHeight="true" spans="1:7">
      <c r="A709" s="6">
        <v>706</v>
      </c>
      <c r="B709" s="7" t="s">
        <v>1061</v>
      </c>
      <c r="C709" s="7" t="s">
        <v>1035</v>
      </c>
      <c r="D709" s="13" t="s">
        <v>1062</v>
      </c>
      <c r="E709" s="7" t="s">
        <v>12</v>
      </c>
      <c r="F709" s="7" t="s">
        <v>192</v>
      </c>
      <c r="G709" s="7" t="s">
        <v>14</v>
      </c>
    </row>
    <row r="710" s="1" customFormat="true" ht="32" customHeight="true" spans="1:7">
      <c r="A710" s="6">
        <v>707</v>
      </c>
      <c r="B710" s="12" t="s">
        <v>1063</v>
      </c>
      <c r="C710" s="7" t="s">
        <v>1035</v>
      </c>
      <c r="D710" s="7" t="s">
        <v>1064</v>
      </c>
      <c r="E710" s="12" t="s">
        <v>12</v>
      </c>
      <c r="F710" s="12" t="s">
        <v>192</v>
      </c>
      <c r="G710" s="7" t="s">
        <v>14</v>
      </c>
    </row>
    <row r="711" s="1" customFormat="true" ht="32" customHeight="true" spans="1:7">
      <c r="A711" s="6">
        <v>708</v>
      </c>
      <c r="B711" s="7" t="s">
        <v>1065</v>
      </c>
      <c r="C711" s="7" t="s">
        <v>1035</v>
      </c>
      <c r="D711" s="7" t="s">
        <v>1044</v>
      </c>
      <c r="E711" s="7" t="s">
        <v>29</v>
      </c>
      <c r="F711" s="7" t="s">
        <v>192</v>
      </c>
      <c r="G711" s="7" t="s">
        <v>14</v>
      </c>
    </row>
    <row r="712" s="1" customFormat="true" ht="32" customHeight="true" spans="1:7">
      <c r="A712" s="6">
        <v>709</v>
      </c>
      <c r="B712" s="7" t="s">
        <v>1066</v>
      </c>
      <c r="C712" s="7" t="s">
        <v>1035</v>
      </c>
      <c r="D712" s="7" t="s">
        <v>1044</v>
      </c>
      <c r="E712" s="7" t="s">
        <v>29</v>
      </c>
      <c r="F712" s="7" t="s">
        <v>192</v>
      </c>
      <c r="G712" s="7" t="s">
        <v>14</v>
      </c>
    </row>
    <row r="713" s="1" customFormat="true" ht="32" customHeight="true" spans="1:7">
      <c r="A713" s="6">
        <v>710</v>
      </c>
      <c r="B713" s="7" t="s">
        <v>1067</v>
      </c>
      <c r="C713" s="8" t="s">
        <v>1068</v>
      </c>
      <c r="D713" s="7" t="s">
        <v>1069</v>
      </c>
      <c r="E713" s="7" t="s">
        <v>29</v>
      </c>
      <c r="F713" s="7" t="s">
        <v>13</v>
      </c>
      <c r="G713" s="7" t="s">
        <v>14</v>
      </c>
    </row>
    <row r="714" s="1" customFormat="true" ht="32" customHeight="true" spans="1:7">
      <c r="A714" s="6">
        <v>711</v>
      </c>
      <c r="B714" s="7" t="s">
        <v>1070</v>
      </c>
      <c r="C714" s="8" t="s">
        <v>1068</v>
      </c>
      <c r="D714" s="7" t="s">
        <v>1069</v>
      </c>
      <c r="E714" s="7" t="s">
        <v>29</v>
      </c>
      <c r="F714" s="7" t="s">
        <v>13</v>
      </c>
      <c r="G714" s="7" t="s">
        <v>14</v>
      </c>
    </row>
    <row r="715" s="1" customFormat="true" ht="32" customHeight="true" spans="1:7">
      <c r="A715" s="6">
        <v>712</v>
      </c>
      <c r="B715" s="7" t="s">
        <v>1071</v>
      </c>
      <c r="C715" s="7" t="s">
        <v>1068</v>
      </c>
      <c r="D715" s="7" t="s">
        <v>1072</v>
      </c>
      <c r="E715" s="7" t="s">
        <v>39</v>
      </c>
      <c r="F715" s="7" t="s">
        <v>85</v>
      </c>
      <c r="G715" s="7" t="s">
        <v>14</v>
      </c>
    </row>
    <row r="716" s="1" customFormat="true" ht="32" customHeight="true" spans="1:7">
      <c r="A716" s="6">
        <v>713</v>
      </c>
      <c r="B716" s="7" t="s">
        <v>1073</v>
      </c>
      <c r="C716" s="7" t="s">
        <v>1068</v>
      </c>
      <c r="D716" s="7" t="s">
        <v>1074</v>
      </c>
      <c r="E716" s="7" t="s">
        <v>39</v>
      </c>
      <c r="F716" s="7" t="s">
        <v>85</v>
      </c>
      <c r="G716" s="7" t="s">
        <v>14</v>
      </c>
    </row>
    <row r="717" s="1" customFormat="true" ht="32" customHeight="true" spans="1:7">
      <c r="A717" s="6">
        <v>714</v>
      </c>
      <c r="B717" s="7" t="s">
        <v>1075</v>
      </c>
      <c r="C717" s="7" t="s">
        <v>1068</v>
      </c>
      <c r="D717" s="7" t="s">
        <v>1076</v>
      </c>
      <c r="E717" s="7" t="s">
        <v>39</v>
      </c>
      <c r="F717" s="7" t="s">
        <v>85</v>
      </c>
      <c r="G717" s="7" t="s">
        <v>14</v>
      </c>
    </row>
    <row r="718" s="1" customFormat="true" ht="32" customHeight="true" spans="1:7">
      <c r="A718" s="6">
        <v>715</v>
      </c>
      <c r="B718" s="7" t="s">
        <v>1077</v>
      </c>
      <c r="C718" s="7" t="s">
        <v>1068</v>
      </c>
      <c r="D718" s="7" t="s">
        <v>1078</v>
      </c>
      <c r="E718" s="7" t="s">
        <v>39</v>
      </c>
      <c r="F718" s="7" t="s">
        <v>85</v>
      </c>
      <c r="G718" s="7" t="s">
        <v>14</v>
      </c>
    </row>
    <row r="719" s="1" customFormat="true" ht="32" customHeight="true" spans="1:7">
      <c r="A719" s="6">
        <v>716</v>
      </c>
      <c r="B719" s="7" t="s">
        <v>1079</v>
      </c>
      <c r="C719" s="7" t="s">
        <v>1068</v>
      </c>
      <c r="D719" s="7" t="s">
        <v>1080</v>
      </c>
      <c r="E719" s="7" t="s">
        <v>39</v>
      </c>
      <c r="F719" s="7" t="s">
        <v>91</v>
      </c>
      <c r="G719" s="7" t="s">
        <v>14</v>
      </c>
    </row>
    <row r="720" s="1" customFormat="true" ht="32" customHeight="true" spans="1:7">
      <c r="A720" s="6">
        <v>717</v>
      </c>
      <c r="B720" s="7" t="s">
        <v>1081</v>
      </c>
      <c r="C720" s="7" t="s">
        <v>1068</v>
      </c>
      <c r="D720" s="7" t="s">
        <v>1069</v>
      </c>
      <c r="E720" s="7" t="s">
        <v>29</v>
      </c>
      <c r="F720" s="7" t="s">
        <v>91</v>
      </c>
      <c r="G720" s="7" t="s">
        <v>14</v>
      </c>
    </row>
    <row r="721" s="1" customFormat="true" ht="32" customHeight="true" spans="1:7">
      <c r="A721" s="6">
        <v>718</v>
      </c>
      <c r="B721" s="7" t="s">
        <v>1082</v>
      </c>
      <c r="C721" s="7" t="s">
        <v>1068</v>
      </c>
      <c r="D721" s="7" t="s">
        <v>1069</v>
      </c>
      <c r="E721" s="7" t="s">
        <v>29</v>
      </c>
      <c r="F721" s="7" t="s">
        <v>151</v>
      </c>
      <c r="G721" s="7" t="s">
        <v>14</v>
      </c>
    </row>
    <row r="722" s="1" customFormat="true" ht="32" customHeight="true" spans="1:7">
      <c r="A722" s="6">
        <v>719</v>
      </c>
      <c r="B722" s="7" t="s">
        <v>1083</v>
      </c>
      <c r="C722" s="7" t="s">
        <v>1068</v>
      </c>
      <c r="D722" s="7" t="s">
        <v>1069</v>
      </c>
      <c r="E722" s="7" t="s">
        <v>29</v>
      </c>
      <c r="F722" s="7" t="s">
        <v>151</v>
      </c>
      <c r="G722" s="7" t="s">
        <v>14</v>
      </c>
    </row>
    <row r="723" s="1" customFormat="true" ht="32" customHeight="true" spans="1:7">
      <c r="A723" s="6">
        <v>720</v>
      </c>
      <c r="B723" s="7" t="s">
        <v>1084</v>
      </c>
      <c r="C723" s="8" t="s">
        <v>1068</v>
      </c>
      <c r="D723" s="7" t="s">
        <v>1085</v>
      </c>
      <c r="E723" s="7" t="s">
        <v>39</v>
      </c>
      <c r="F723" s="7" t="s">
        <v>192</v>
      </c>
      <c r="G723" s="7" t="s">
        <v>14</v>
      </c>
    </row>
    <row r="724" s="1" customFormat="true" ht="32" customHeight="true" spans="1:7">
      <c r="A724" s="6">
        <v>721</v>
      </c>
      <c r="B724" s="7" t="s">
        <v>1086</v>
      </c>
      <c r="C724" s="8" t="s">
        <v>1068</v>
      </c>
      <c r="D724" s="7" t="s">
        <v>1087</v>
      </c>
      <c r="E724" s="7" t="s">
        <v>39</v>
      </c>
      <c r="F724" s="7" t="s">
        <v>192</v>
      </c>
      <c r="G724" s="7" t="s">
        <v>14</v>
      </c>
    </row>
    <row r="725" s="1" customFormat="true" ht="32" customHeight="true" spans="1:7">
      <c r="A725" s="6">
        <v>722</v>
      </c>
      <c r="B725" s="7" t="s">
        <v>1088</v>
      </c>
      <c r="C725" s="8" t="s">
        <v>1068</v>
      </c>
      <c r="D725" s="7" t="s">
        <v>1089</v>
      </c>
      <c r="E725" s="7" t="s">
        <v>39</v>
      </c>
      <c r="F725" s="7" t="s">
        <v>192</v>
      </c>
      <c r="G725" s="7" t="s">
        <v>14</v>
      </c>
    </row>
    <row r="726" s="1" customFormat="true" ht="32" customHeight="true" spans="1:7">
      <c r="A726" s="6">
        <v>723</v>
      </c>
      <c r="B726" s="7" t="s">
        <v>1090</v>
      </c>
      <c r="C726" s="7" t="s">
        <v>1068</v>
      </c>
      <c r="D726" s="7" t="s">
        <v>1078</v>
      </c>
      <c r="E726" s="7" t="s">
        <v>39</v>
      </c>
      <c r="F726" s="7" t="s">
        <v>192</v>
      </c>
      <c r="G726" s="7" t="s">
        <v>14</v>
      </c>
    </row>
    <row r="727" s="1" customFormat="true" ht="32" customHeight="true" spans="1:7">
      <c r="A727" s="6">
        <v>724</v>
      </c>
      <c r="B727" s="7" t="s">
        <v>1091</v>
      </c>
      <c r="C727" s="7" t="s">
        <v>1068</v>
      </c>
      <c r="D727" s="7" t="s">
        <v>1092</v>
      </c>
      <c r="E727" s="7" t="s">
        <v>39</v>
      </c>
      <c r="F727" s="7" t="s">
        <v>192</v>
      </c>
      <c r="G727" s="7" t="s">
        <v>14</v>
      </c>
    </row>
    <row r="728" s="1" customFormat="true" ht="32" customHeight="true" spans="1:7">
      <c r="A728" s="6">
        <v>725</v>
      </c>
      <c r="B728" s="7" t="s">
        <v>1093</v>
      </c>
      <c r="C728" s="7" t="s">
        <v>1068</v>
      </c>
      <c r="D728" s="7" t="s">
        <v>1094</v>
      </c>
      <c r="E728" s="7" t="s">
        <v>39</v>
      </c>
      <c r="F728" s="7" t="s">
        <v>192</v>
      </c>
      <c r="G728" s="7" t="s">
        <v>14</v>
      </c>
    </row>
    <row r="729" s="1" customFormat="true" ht="32" customHeight="true" spans="1:7">
      <c r="A729" s="6">
        <v>726</v>
      </c>
      <c r="B729" s="7" t="s">
        <v>1095</v>
      </c>
      <c r="C729" s="7" t="s">
        <v>1068</v>
      </c>
      <c r="D729" s="7" t="s">
        <v>1078</v>
      </c>
      <c r="E729" s="7" t="s">
        <v>39</v>
      </c>
      <c r="F729" s="7" t="s">
        <v>192</v>
      </c>
      <c r="G729" s="7" t="s">
        <v>14</v>
      </c>
    </row>
    <row r="730" s="1" customFormat="true" ht="32" customHeight="true" spans="1:7">
      <c r="A730" s="6">
        <v>727</v>
      </c>
      <c r="B730" s="23" t="s">
        <v>1096</v>
      </c>
      <c r="C730" s="7" t="s">
        <v>1068</v>
      </c>
      <c r="D730" s="23" t="s">
        <v>1069</v>
      </c>
      <c r="E730" s="23" t="s">
        <v>29</v>
      </c>
      <c r="F730" s="12" t="s">
        <v>192</v>
      </c>
      <c r="G730" s="7" t="s">
        <v>14</v>
      </c>
    </row>
    <row r="731" s="1" customFormat="true" ht="32" customHeight="true" spans="1:7">
      <c r="A731" s="6">
        <v>728</v>
      </c>
      <c r="B731" s="11" t="s">
        <v>1097</v>
      </c>
      <c r="C731" s="7" t="s">
        <v>1098</v>
      </c>
      <c r="D731" s="11" t="s">
        <v>1099</v>
      </c>
      <c r="E731" s="11" t="s">
        <v>12</v>
      </c>
      <c r="F731" s="11" t="s">
        <v>44</v>
      </c>
      <c r="G731" s="7" t="s">
        <v>14</v>
      </c>
    </row>
    <row r="732" s="1" customFormat="true" ht="32" customHeight="true" spans="1:7">
      <c r="A732" s="6">
        <v>729</v>
      </c>
      <c r="B732" s="11" t="s">
        <v>1100</v>
      </c>
      <c r="C732" s="7" t="s">
        <v>1098</v>
      </c>
      <c r="D732" s="7" t="s">
        <v>1099</v>
      </c>
      <c r="E732" s="7" t="s">
        <v>12</v>
      </c>
      <c r="F732" s="7" t="s">
        <v>91</v>
      </c>
      <c r="G732" s="7" t="s">
        <v>14</v>
      </c>
    </row>
    <row r="733" s="1" customFormat="true" ht="32" customHeight="true" spans="1:7">
      <c r="A733" s="6">
        <v>730</v>
      </c>
      <c r="B733" s="7" t="s">
        <v>1101</v>
      </c>
      <c r="C733" s="7" t="s">
        <v>1098</v>
      </c>
      <c r="D733" s="7" t="s">
        <v>1099</v>
      </c>
      <c r="E733" s="7" t="s">
        <v>12</v>
      </c>
      <c r="F733" s="7" t="s">
        <v>127</v>
      </c>
      <c r="G733" s="7" t="s">
        <v>14</v>
      </c>
    </row>
    <row r="734" s="1" customFormat="true" ht="32" customHeight="true" spans="1:7">
      <c r="A734" s="6">
        <v>731</v>
      </c>
      <c r="B734" s="7" t="s">
        <v>1102</v>
      </c>
      <c r="C734" s="8" t="s">
        <v>1098</v>
      </c>
      <c r="D734" s="7" t="s">
        <v>1099</v>
      </c>
      <c r="E734" s="7" t="s">
        <v>12</v>
      </c>
      <c r="F734" s="7" t="s">
        <v>137</v>
      </c>
      <c r="G734" s="7" t="s">
        <v>14</v>
      </c>
    </row>
    <row r="735" s="1" customFormat="true" ht="32" customHeight="true" spans="1:7">
      <c r="A735" s="6">
        <v>732</v>
      </c>
      <c r="B735" s="10" t="s">
        <v>1103</v>
      </c>
      <c r="C735" s="7" t="s">
        <v>1098</v>
      </c>
      <c r="D735" s="10" t="s">
        <v>1099</v>
      </c>
      <c r="E735" s="10" t="s">
        <v>29</v>
      </c>
      <c r="F735" s="10" t="s">
        <v>137</v>
      </c>
      <c r="G735" s="7" t="s">
        <v>14</v>
      </c>
    </row>
    <row r="736" s="1" customFormat="true" ht="32" customHeight="true" spans="1:7">
      <c r="A736" s="6">
        <v>733</v>
      </c>
      <c r="B736" s="7" t="s">
        <v>1104</v>
      </c>
      <c r="C736" s="7" t="s">
        <v>1098</v>
      </c>
      <c r="D736" s="7" t="s">
        <v>1099</v>
      </c>
      <c r="E736" s="7" t="s">
        <v>29</v>
      </c>
      <c r="F736" s="7" t="s">
        <v>137</v>
      </c>
      <c r="G736" s="7" t="s">
        <v>14</v>
      </c>
    </row>
    <row r="737" s="1" customFormat="true" ht="32" customHeight="true" spans="1:7">
      <c r="A737" s="6">
        <v>734</v>
      </c>
      <c r="B737" s="7" t="s">
        <v>1105</v>
      </c>
      <c r="C737" s="8" t="s">
        <v>1098</v>
      </c>
      <c r="D737" s="7" t="s">
        <v>1099</v>
      </c>
      <c r="E737" s="7" t="s">
        <v>12</v>
      </c>
      <c r="F737" s="7" t="s">
        <v>192</v>
      </c>
      <c r="G737" s="7" t="s">
        <v>14</v>
      </c>
    </row>
    <row r="738" s="1" customFormat="true" ht="26" customHeight="true" spans="1:16384">
      <c r="A738" s="6">
        <v>735</v>
      </c>
      <c r="B738" s="7" t="s">
        <v>1106</v>
      </c>
      <c r="C738" s="8" t="s">
        <v>1098</v>
      </c>
      <c r="D738" s="7" t="s">
        <v>1107</v>
      </c>
      <c r="E738" s="7" t="s">
        <v>29</v>
      </c>
      <c r="F738" s="7" t="s">
        <v>85</v>
      </c>
      <c r="G738" s="7" t="s">
        <v>14</v>
      </c>
      <c r="H738" s="2"/>
      <c r="I738" s="2"/>
      <c r="XDU738" s="2"/>
      <c r="XDV738" s="2"/>
      <c r="XDW738" s="2"/>
      <c r="XDX738" s="2"/>
      <c r="XDY738" s="2"/>
      <c r="XDZ738" s="2"/>
      <c r="XEA738" s="2"/>
      <c r="XEB738" s="2"/>
      <c r="XEC738" s="2"/>
      <c r="XED738" s="2"/>
      <c r="XEE738" s="2"/>
      <c r="XEF738" s="2"/>
      <c r="XEG738" s="2"/>
      <c r="XEH738" s="2"/>
      <c r="XEI738" s="2"/>
      <c r="XEJ738" s="2"/>
      <c r="XEK738" s="2"/>
      <c r="XEL738" s="2"/>
      <c r="XEM738" s="2"/>
      <c r="XEN738" s="2"/>
      <c r="XEO738" s="2"/>
      <c r="XEP738" s="2"/>
      <c r="XEQ738" s="2"/>
      <c r="XER738" s="2"/>
      <c r="XES738" s="2"/>
      <c r="XET738" s="2"/>
      <c r="XEU738" s="2"/>
      <c r="XEV738" s="2"/>
      <c r="XEW738" s="2"/>
      <c r="XEX738" s="2"/>
      <c r="XEY738" s="2"/>
      <c r="XEZ738" s="2"/>
      <c r="XFA738" s="2"/>
      <c r="XFB738" s="2"/>
      <c r="XFC738" s="2"/>
      <c r="XFD738" s="2"/>
    </row>
    <row r="739" s="1" customFormat="true" ht="27" customHeight="true" spans="1:16384">
      <c r="A739" s="6">
        <v>736</v>
      </c>
      <c r="B739" s="7" t="s">
        <v>1108</v>
      </c>
      <c r="C739" s="8" t="s">
        <v>1098</v>
      </c>
      <c r="D739" s="7" t="s">
        <v>1107</v>
      </c>
      <c r="E739" s="7" t="s">
        <v>29</v>
      </c>
      <c r="F739" s="7" t="s">
        <v>123</v>
      </c>
      <c r="G739" s="7" t="s">
        <v>14</v>
      </c>
      <c r="H739" s="2"/>
      <c r="I739" s="2"/>
      <c r="XDU739" s="2"/>
      <c r="XDV739" s="2"/>
      <c r="XDW739" s="2"/>
      <c r="XDX739" s="2"/>
      <c r="XDY739" s="2"/>
      <c r="XDZ739" s="2"/>
      <c r="XEA739" s="2"/>
      <c r="XEB739" s="2"/>
      <c r="XEC739" s="2"/>
      <c r="XED739" s="2"/>
      <c r="XEE739" s="2"/>
      <c r="XEF739" s="2"/>
      <c r="XEG739" s="2"/>
      <c r="XEH739" s="2"/>
      <c r="XEI739" s="2"/>
      <c r="XEJ739" s="2"/>
      <c r="XEK739" s="2"/>
      <c r="XEL739" s="2"/>
      <c r="XEM739" s="2"/>
      <c r="XEN739" s="2"/>
      <c r="XEO739" s="2"/>
      <c r="XEP739" s="2"/>
      <c r="XEQ739" s="2"/>
      <c r="XER739" s="2"/>
      <c r="XES739" s="2"/>
      <c r="XET739" s="2"/>
      <c r="XEU739" s="2"/>
      <c r="XEV739" s="2"/>
      <c r="XEW739" s="2"/>
      <c r="XEX739" s="2"/>
      <c r="XEY739" s="2"/>
      <c r="XEZ739" s="2"/>
      <c r="XFA739" s="2"/>
      <c r="XFB739" s="2"/>
      <c r="XFC739" s="2"/>
      <c r="XFD739" s="2"/>
    </row>
    <row r="740" s="1" customFormat="true" ht="27" customHeight="true" spans="1:16384">
      <c r="A740" s="6">
        <v>737</v>
      </c>
      <c r="B740" s="7" t="s">
        <v>1109</v>
      </c>
      <c r="C740" s="8" t="s">
        <v>1098</v>
      </c>
      <c r="D740" s="7" t="s">
        <v>1107</v>
      </c>
      <c r="E740" s="13" t="s">
        <v>12</v>
      </c>
      <c r="F740" s="13" t="s">
        <v>192</v>
      </c>
      <c r="G740" s="7" t="s">
        <v>14</v>
      </c>
      <c r="H740" s="2"/>
      <c r="I740" s="2"/>
      <c r="XDU740" s="2"/>
      <c r="XDV740" s="2"/>
      <c r="XDW740" s="2"/>
      <c r="XDX740" s="2"/>
      <c r="XDY740" s="2"/>
      <c r="XDZ740" s="2"/>
      <c r="XEA740" s="2"/>
      <c r="XEB740" s="2"/>
      <c r="XEC740" s="2"/>
      <c r="XED740" s="2"/>
      <c r="XEE740" s="2"/>
      <c r="XEF740" s="2"/>
      <c r="XEG740" s="2"/>
      <c r="XEH740" s="2"/>
      <c r="XEI740" s="2"/>
      <c r="XEJ740" s="2"/>
      <c r="XEK740" s="2"/>
      <c r="XEL740" s="2"/>
      <c r="XEM740" s="2"/>
      <c r="XEN740" s="2"/>
      <c r="XEO740" s="2"/>
      <c r="XEP740" s="2"/>
      <c r="XEQ740" s="2"/>
      <c r="XER740" s="2"/>
      <c r="XES740" s="2"/>
      <c r="XET740" s="2"/>
      <c r="XEU740" s="2"/>
      <c r="XEV740" s="2"/>
      <c r="XEW740" s="2"/>
      <c r="XEX740" s="2"/>
      <c r="XEY740" s="2"/>
      <c r="XEZ740" s="2"/>
      <c r="XFA740" s="2"/>
      <c r="XFB740" s="2"/>
      <c r="XFC740" s="2"/>
      <c r="XFD740" s="2"/>
    </row>
    <row r="741" s="1" customFormat="true" ht="24" customHeight="true" spans="1:16384">
      <c r="A741" s="6">
        <v>738</v>
      </c>
      <c r="B741" s="7" t="s">
        <v>1110</v>
      </c>
      <c r="C741" s="8" t="s">
        <v>1098</v>
      </c>
      <c r="D741" s="7" t="s">
        <v>1107</v>
      </c>
      <c r="E741" s="7" t="s">
        <v>12</v>
      </c>
      <c r="F741" s="7" t="s">
        <v>192</v>
      </c>
      <c r="G741" s="7" t="s">
        <v>14</v>
      </c>
      <c r="H741" s="2"/>
      <c r="I741" s="2"/>
      <c r="XDU741" s="2"/>
      <c r="XDV741" s="2"/>
      <c r="XDW741" s="2"/>
      <c r="XDX741" s="2"/>
      <c r="XDY741" s="2"/>
      <c r="XDZ741" s="2"/>
      <c r="XEA741" s="2"/>
      <c r="XEB741" s="2"/>
      <c r="XEC741" s="2"/>
      <c r="XED741" s="2"/>
      <c r="XEE741" s="2"/>
      <c r="XEF741" s="2"/>
      <c r="XEG741" s="2"/>
      <c r="XEH741" s="2"/>
      <c r="XEI741" s="2"/>
      <c r="XEJ741" s="2"/>
      <c r="XEK741" s="2"/>
      <c r="XEL741" s="2"/>
      <c r="XEM741" s="2"/>
      <c r="XEN741" s="2"/>
      <c r="XEO741" s="2"/>
      <c r="XEP741" s="2"/>
      <c r="XEQ741" s="2"/>
      <c r="XER741" s="2"/>
      <c r="XES741" s="2"/>
      <c r="XET741" s="2"/>
      <c r="XEU741" s="2"/>
      <c r="XEV741" s="2"/>
      <c r="XEW741" s="2"/>
      <c r="XEX741" s="2"/>
      <c r="XEY741" s="2"/>
      <c r="XEZ741" s="2"/>
      <c r="XFA741" s="2"/>
      <c r="XFB741" s="2"/>
      <c r="XFC741" s="2"/>
      <c r="XFD741" s="2"/>
    </row>
    <row r="742" s="1" customFormat="true" ht="24" customHeight="true" spans="1:16384">
      <c r="A742" s="6">
        <v>739</v>
      </c>
      <c r="B742" s="26" t="s">
        <v>1111</v>
      </c>
      <c r="C742" s="8" t="s">
        <v>1098</v>
      </c>
      <c r="D742" s="26" t="s">
        <v>1112</v>
      </c>
      <c r="E742" s="26" t="s">
        <v>12</v>
      </c>
      <c r="F742" s="26" t="s">
        <v>13</v>
      </c>
      <c r="G742" s="7" t="s">
        <v>14</v>
      </c>
      <c r="H742" s="2"/>
      <c r="I742" s="2"/>
      <c r="XDU742" s="2"/>
      <c r="XDV742" s="2"/>
      <c r="XDW742" s="2"/>
      <c r="XDX742" s="2"/>
      <c r="XDY742" s="2"/>
      <c r="XDZ742" s="2"/>
      <c r="XEA742" s="2"/>
      <c r="XEB742" s="2"/>
      <c r="XEC742" s="2"/>
      <c r="XED742" s="2"/>
      <c r="XEE742" s="2"/>
      <c r="XEF742" s="2"/>
      <c r="XEG742" s="2"/>
      <c r="XEH742" s="2"/>
      <c r="XEI742" s="2"/>
      <c r="XEJ742" s="2"/>
      <c r="XEK742" s="2"/>
      <c r="XEL742" s="2"/>
      <c r="XEM742" s="2"/>
      <c r="XEN742" s="2"/>
      <c r="XEO742" s="2"/>
      <c r="XEP742" s="2"/>
      <c r="XEQ742" s="2"/>
      <c r="XER742" s="2"/>
      <c r="XES742" s="2"/>
      <c r="XET742" s="2"/>
      <c r="XEU742" s="2"/>
      <c r="XEV742" s="2"/>
      <c r="XEW742" s="2"/>
      <c r="XEX742" s="2"/>
      <c r="XEY742" s="2"/>
      <c r="XEZ742" s="2"/>
      <c r="XFA742" s="2"/>
      <c r="XFB742" s="2"/>
      <c r="XFC742" s="2"/>
      <c r="XFD742" s="2"/>
    </row>
    <row r="743" s="1" customFormat="true" ht="29" customHeight="true" spans="1:16384">
      <c r="A743" s="6">
        <v>740</v>
      </c>
      <c r="B743" s="7" t="s">
        <v>1113</v>
      </c>
      <c r="C743" s="7" t="s">
        <v>1098</v>
      </c>
      <c r="D743" s="7" t="s">
        <v>1112</v>
      </c>
      <c r="E743" s="7" t="s">
        <v>12</v>
      </c>
      <c r="F743" s="7" t="s">
        <v>44</v>
      </c>
      <c r="G743" s="7" t="s">
        <v>14</v>
      </c>
      <c r="H743" s="2"/>
      <c r="I743" s="2"/>
      <c r="XDU743" s="2"/>
      <c r="XDV743" s="2"/>
      <c r="XDW743" s="2"/>
      <c r="XDX743" s="2"/>
      <c r="XDY743" s="2"/>
      <c r="XDZ743" s="2"/>
      <c r="XEA743" s="2"/>
      <c r="XEB743" s="2"/>
      <c r="XEC743" s="2"/>
      <c r="XED743" s="2"/>
      <c r="XEE743" s="2"/>
      <c r="XEF743" s="2"/>
      <c r="XEG743" s="2"/>
      <c r="XEH743" s="2"/>
      <c r="XEI743" s="2"/>
      <c r="XEJ743" s="2"/>
      <c r="XEK743" s="2"/>
      <c r="XEL743" s="2"/>
      <c r="XEM743" s="2"/>
      <c r="XEN743" s="2"/>
      <c r="XEO743" s="2"/>
      <c r="XEP743" s="2"/>
      <c r="XEQ743" s="2"/>
      <c r="XER743" s="2"/>
      <c r="XES743" s="2"/>
      <c r="XET743" s="2"/>
      <c r="XEU743" s="2"/>
      <c r="XEV743" s="2"/>
      <c r="XEW743" s="2"/>
      <c r="XEX743" s="2"/>
      <c r="XEY743" s="2"/>
      <c r="XEZ743" s="2"/>
      <c r="XFA743" s="2"/>
      <c r="XFB743" s="2"/>
      <c r="XFC743" s="2"/>
      <c r="XFD743" s="2"/>
    </row>
    <row r="744" s="1" customFormat="true" ht="28" customHeight="true" spans="1:16384">
      <c r="A744" s="6">
        <v>741</v>
      </c>
      <c r="B744" s="11" t="s">
        <v>1114</v>
      </c>
      <c r="C744" s="7" t="s">
        <v>1098</v>
      </c>
      <c r="D744" s="11" t="s">
        <v>1112</v>
      </c>
      <c r="E744" s="11" t="s">
        <v>12</v>
      </c>
      <c r="F744" s="11" t="s">
        <v>44</v>
      </c>
      <c r="G744" s="7" t="s">
        <v>14</v>
      </c>
      <c r="H744" s="2"/>
      <c r="I744" s="2"/>
      <c r="XDU744" s="2"/>
      <c r="XDV744" s="2"/>
      <c r="XDW744" s="2"/>
      <c r="XDX744" s="2"/>
      <c r="XDY744" s="2"/>
      <c r="XDZ744" s="2"/>
      <c r="XEA744" s="2"/>
      <c r="XEB744" s="2"/>
      <c r="XEC744" s="2"/>
      <c r="XED744" s="2"/>
      <c r="XEE744" s="2"/>
      <c r="XEF744" s="2"/>
      <c r="XEG744" s="2"/>
      <c r="XEH744" s="2"/>
      <c r="XEI744" s="2"/>
      <c r="XEJ744" s="2"/>
      <c r="XEK744" s="2"/>
      <c r="XEL744" s="2"/>
      <c r="XEM744" s="2"/>
      <c r="XEN744" s="2"/>
      <c r="XEO744" s="2"/>
      <c r="XEP744" s="2"/>
      <c r="XEQ744" s="2"/>
      <c r="XER744" s="2"/>
      <c r="XES744" s="2"/>
      <c r="XET744" s="2"/>
      <c r="XEU744" s="2"/>
      <c r="XEV744" s="2"/>
      <c r="XEW744" s="2"/>
      <c r="XEX744" s="2"/>
      <c r="XEY744" s="2"/>
      <c r="XEZ744" s="2"/>
      <c r="XFA744" s="2"/>
      <c r="XFB744" s="2"/>
      <c r="XFC744" s="2"/>
      <c r="XFD744" s="2"/>
    </row>
    <row r="745" s="1" customFormat="true" ht="29" customHeight="true" spans="1:16384">
      <c r="A745" s="6">
        <v>742</v>
      </c>
      <c r="B745" s="7" t="s">
        <v>1115</v>
      </c>
      <c r="C745" s="7" t="s">
        <v>1098</v>
      </c>
      <c r="D745" s="7" t="s">
        <v>1112</v>
      </c>
      <c r="E745" s="7" t="s">
        <v>29</v>
      </c>
      <c r="F745" s="7" t="s">
        <v>44</v>
      </c>
      <c r="G745" s="7" t="s">
        <v>14</v>
      </c>
      <c r="H745" s="2"/>
      <c r="I745" s="2"/>
      <c r="XDU745" s="2"/>
      <c r="XDV745" s="2"/>
      <c r="XDW745" s="2"/>
      <c r="XDX745" s="2"/>
      <c r="XDY745" s="2"/>
      <c r="XDZ745" s="2"/>
      <c r="XEA745" s="2"/>
      <c r="XEB745" s="2"/>
      <c r="XEC745" s="2"/>
      <c r="XED745" s="2"/>
      <c r="XEE745" s="2"/>
      <c r="XEF745" s="2"/>
      <c r="XEG745" s="2"/>
      <c r="XEH745" s="2"/>
      <c r="XEI745" s="2"/>
      <c r="XEJ745" s="2"/>
      <c r="XEK745" s="2"/>
      <c r="XEL745" s="2"/>
      <c r="XEM745" s="2"/>
      <c r="XEN745" s="2"/>
      <c r="XEO745" s="2"/>
      <c r="XEP745" s="2"/>
      <c r="XEQ745" s="2"/>
      <c r="XER745" s="2"/>
      <c r="XES745" s="2"/>
      <c r="XET745" s="2"/>
      <c r="XEU745" s="2"/>
      <c r="XEV745" s="2"/>
      <c r="XEW745" s="2"/>
      <c r="XEX745" s="2"/>
      <c r="XEY745" s="2"/>
      <c r="XEZ745" s="2"/>
      <c r="XFA745" s="2"/>
      <c r="XFB745" s="2"/>
      <c r="XFC745" s="2"/>
      <c r="XFD745" s="2"/>
    </row>
    <row r="746" s="1" customFormat="true" ht="27" customHeight="true" spans="1:16384">
      <c r="A746" s="6">
        <v>743</v>
      </c>
      <c r="B746" s="7" t="s">
        <v>1116</v>
      </c>
      <c r="C746" s="8" t="s">
        <v>1098</v>
      </c>
      <c r="D746" s="7" t="s">
        <v>1112</v>
      </c>
      <c r="E746" s="7" t="s">
        <v>29</v>
      </c>
      <c r="F746" s="7" t="s">
        <v>85</v>
      </c>
      <c r="G746" s="7" t="s">
        <v>14</v>
      </c>
      <c r="H746" s="2"/>
      <c r="I746" s="2"/>
      <c r="XDU746" s="2"/>
      <c r="XDV746" s="2"/>
      <c r="XDW746" s="2"/>
      <c r="XDX746" s="2"/>
      <c r="XDY746" s="2"/>
      <c r="XDZ746" s="2"/>
      <c r="XEA746" s="2"/>
      <c r="XEB746" s="2"/>
      <c r="XEC746" s="2"/>
      <c r="XED746" s="2"/>
      <c r="XEE746" s="2"/>
      <c r="XEF746" s="2"/>
      <c r="XEG746" s="2"/>
      <c r="XEH746" s="2"/>
      <c r="XEI746" s="2"/>
      <c r="XEJ746" s="2"/>
      <c r="XEK746" s="2"/>
      <c r="XEL746" s="2"/>
      <c r="XEM746" s="2"/>
      <c r="XEN746" s="2"/>
      <c r="XEO746" s="2"/>
      <c r="XEP746" s="2"/>
      <c r="XEQ746" s="2"/>
      <c r="XER746" s="2"/>
      <c r="XES746" s="2"/>
      <c r="XET746" s="2"/>
      <c r="XEU746" s="2"/>
      <c r="XEV746" s="2"/>
      <c r="XEW746" s="2"/>
      <c r="XEX746" s="2"/>
      <c r="XEY746" s="2"/>
      <c r="XEZ746" s="2"/>
      <c r="XFA746" s="2"/>
      <c r="XFB746" s="2"/>
      <c r="XFC746" s="2"/>
      <c r="XFD746" s="2"/>
    </row>
    <row r="747" s="1" customFormat="true" ht="29" customHeight="true" spans="1:16384">
      <c r="A747" s="6">
        <v>744</v>
      </c>
      <c r="B747" s="7" t="s">
        <v>1117</v>
      </c>
      <c r="C747" s="8" t="s">
        <v>1098</v>
      </c>
      <c r="D747" s="7" t="s">
        <v>1112</v>
      </c>
      <c r="E747" s="7" t="s">
        <v>29</v>
      </c>
      <c r="F747" s="7" t="s">
        <v>85</v>
      </c>
      <c r="G747" s="7" t="s">
        <v>14</v>
      </c>
      <c r="H747" s="2"/>
      <c r="I747" s="2"/>
      <c r="XDU747" s="2"/>
      <c r="XDV747" s="2"/>
      <c r="XDW747" s="2"/>
      <c r="XDX747" s="2"/>
      <c r="XDY747" s="2"/>
      <c r="XDZ747" s="2"/>
      <c r="XEA747" s="2"/>
      <c r="XEB747" s="2"/>
      <c r="XEC747" s="2"/>
      <c r="XED747" s="2"/>
      <c r="XEE747" s="2"/>
      <c r="XEF747" s="2"/>
      <c r="XEG747" s="2"/>
      <c r="XEH747" s="2"/>
      <c r="XEI747" s="2"/>
      <c r="XEJ747" s="2"/>
      <c r="XEK747" s="2"/>
      <c r="XEL747" s="2"/>
      <c r="XEM747" s="2"/>
      <c r="XEN747" s="2"/>
      <c r="XEO747" s="2"/>
      <c r="XEP747" s="2"/>
      <c r="XEQ747" s="2"/>
      <c r="XER747" s="2"/>
      <c r="XES747" s="2"/>
      <c r="XET747" s="2"/>
      <c r="XEU747" s="2"/>
      <c r="XEV747" s="2"/>
      <c r="XEW747" s="2"/>
      <c r="XEX747" s="2"/>
      <c r="XEY747" s="2"/>
      <c r="XEZ747" s="2"/>
      <c r="XFA747" s="2"/>
      <c r="XFB747" s="2"/>
      <c r="XFC747" s="2"/>
      <c r="XFD747" s="2"/>
    </row>
    <row r="748" s="1" customFormat="true" ht="22" customHeight="true" spans="1:16384">
      <c r="A748" s="6">
        <v>745</v>
      </c>
      <c r="B748" s="7" t="s">
        <v>1118</v>
      </c>
      <c r="C748" s="7" t="s">
        <v>1098</v>
      </c>
      <c r="D748" s="7" t="s">
        <v>1112</v>
      </c>
      <c r="E748" s="7" t="s">
        <v>12</v>
      </c>
      <c r="F748" s="7" t="s">
        <v>127</v>
      </c>
      <c r="G748" s="7" t="s">
        <v>14</v>
      </c>
      <c r="H748" s="2"/>
      <c r="I748" s="2"/>
      <c r="XDU748" s="2"/>
      <c r="XDV748" s="2"/>
      <c r="XDW748" s="2"/>
      <c r="XDX748" s="2"/>
      <c r="XDY748" s="2"/>
      <c r="XDZ748" s="2"/>
      <c r="XEA748" s="2"/>
      <c r="XEB748" s="2"/>
      <c r="XEC748" s="2"/>
      <c r="XED748" s="2"/>
      <c r="XEE748" s="2"/>
      <c r="XEF748" s="2"/>
      <c r="XEG748" s="2"/>
      <c r="XEH748" s="2"/>
      <c r="XEI748" s="2"/>
      <c r="XEJ748" s="2"/>
      <c r="XEK748" s="2"/>
      <c r="XEL748" s="2"/>
      <c r="XEM748" s="2"/>
      <c r="XEN748" s="2"/>
      <c r="XEO748" s="2"/>
      <c r="XEP748" s="2"/>
      <c r="XEQ748" s="2"/>
      <c r="XER748" s="2"/>
      <c r="XES748" s="2"/>
      <c r="XET748" s="2"/>
      <c r="XEU748" s="2"/>
      <c r="XEV748" s="2"/>
      <c r="XEW748" s="2"/>
      <c r="XEX748" s="2"/>
      <c r="XEY748" s="2"/>
      <c r="XEZ748" s="2"/>
      <c r="XFA748" s="2"/>
      <c r="XFB748" s="2"/>
      <c r="XFC748" s="2"/>
      <c r="XFD748" s="2"/>
    </row>
    <row r="749" s="1" customFormat="true" ht="26" customHeight="true" spans="1:16384">
      <c r="A749" s="6">
        <v>746</v>
      </c>
      <c r="B749" s="7" t="s">
        <v>1119</v>
      </c>
      <c r="C749" s="8" t="s">
        <v>1098</v>
      </c>
      <c r="D749" s="7" t="s">
        <v>1112</v>
      </c>
      <c r="E749" s="7" t="s">
        <v>12</v>
      </c>
      <c r="F749" s="7" t="s">
        <v>192</v>
      </c>
      <c r="G749" s="7" t="s">
        <v>14</v>
      </c>
      <c r="H749" s="2"/>
      <c r="I749" s="2"/>
      <c r="XDU749" s="2"/>
      <c r="XDV749" s="2"/>
      <c r="XDW749" s="2"/>
      <c r="XDX749" s="2"/>
      <c r="XDY749" s="2"/>
      <c r="XDZ749" s="2"/>
      <c r="XEA749" s="2"/>
      <c r="XEB749" s="2"/>
      <c r="XEC749" s="2"/>
      <c r="XED749" s="2"/>
      <c r="XEE749" s="2"/>
      <c r="XEF749" s="2"/>
      <c r="XEG749" s="2"/>
      <c r="XEH749" s="2"/>
      <c r="XEI749" s="2"/>
      <c r="XEJ749" s="2"/>
      <c r="XEK749" s="2"/>
      <c r="XEL749" s="2"/>
      <c r="XEM749" s="2"/>
      <c r="XEN749" s="2"/>
      <c r="XEO749" s="2"/>
      <c r="XEP749" s="2"/>
      <c r="XEQ749" s="2"/>
      <c r="XER749" s="2"/>
      <c r="XES749" s="2"/>
      <c r="XET749" s="2"/>
      <c r="XEU749" s="2"/>
      <c r="XEV749" s="2"/>
      <c r="XEW749" s="2"/>
      <c r="XEX749" s="2"/>
      <c r="XEY749" s="2"/>
      <c r="XEZ749" s="2"/>
      <c r="XFA749" s="2"/>
      <c r="XFB749" s="2"/>
      <c r="XFC749" s="2"/>
      <c r="XFD749" s="2"/>
    </row>
    <row r="750" s="1" customFormat="true" ht="26" customHeight="true" spans="1:16384">
      <c r="A750" s="6">
        <v>747</v>
      </c>
      <c r="B750" s="11" t="s">
        <v>1120</v>
      </c>
      <c r="C750" s="7" t="s">
        <v>1098</v>
      </c>
      <c r="D750" s="11" t="s">
        <v>1121</v>
      </c>
      <c r="E750" s="11" t="s">
        <v>29</v>
      </c>
      <c r="F750" s="11" t="s">
        <v>127</v>
      </c>
      <c r="G750" s="7" t="s">
        <v>14</v>
      </c>
      <c r="H750" s="2"/>
      <c r="I750" s="2"/>
      <c r="XDU750" s="2"/>
      <c r="XDV750" s="2"/>
      <c r="XDW750" s="2"/>
      <c r="XDX750" s="2"/>
      <c r="XDY750" s="2"/>
      <c r="XDZ750" s="2"/>
      <c r="XEA750" s="2"/>
      <c r="XEB750" s="2"/>
      <c r="XEC750" s="2"/>
      <c r="XED750" s="2"/>
      <c r="XEE750" s="2"/>
      <c r="XEF750" s="2"/>
      <c r="XEG750" s="2"/>
      <c r="XEH750" s="2"/>
      <c r="XEI750" s="2"/>
      <c r="XEJ750" s="2"/>
      <c r="XEK750" s="2"/>
      <c r="XEL750" s="2"/>
      <c r="XEM750" s="2"/>
      <c r="XEN750" s="2"/>
      <c r="XEO750" s="2"/>
      <c r="XEP750" s="2"/>
      <c r="XEQ750" s="2"/>
      <c r="XER750" s="2"/>
      <c r="XES750" s="2"/>
      <c r="XET750" s="2"/>
      <c r="XEU750" s="2"/>
      <c r="XEV750" s="2"/>
      <c r="XEW750" s="2"/>
      <c r="XEX750" s="2"/>
      <c r="XEY750" s="2"/>
      <c r="XEZ750" s="2"/>
      <c r="XFA750" s="2"/>
      <c r="XFB750" s="2"/>
      <c r="XFC750" s="2"/>
      <c r="XFD750" s="2"/>
    </row>
    <row r="751" s="1" customFormat="true" ht="24" customHeight="true" spans="1:16384">
      <c r="A751" s="6">
        <v>748</v>
      </c>
      <c r="B751" s="7" t="s">
        <v>1122</v>
      </c>
      <c r="C751" s="7" t="s">
        <v>1098</v>
      </c>
      <c r="D751" s="7" t="s">
        <v>1121</v>
      </c>
      <c r="E751" s="7" t="s">
        <v>29</v>
      </c>
      <c r="F751" s="7" t="s">
        <v>151</v>
      </c>
      <c r="G751" s="7" t="s">
        <v>14</v>
      </c>
      <c r="H751" s="2"/>
      <c r="I751" s="2"/>
      <c r="XDU751" s="2"/>
      <c r="XDV751" s="2"/>
      <c r="XDW751" s="2"/>
      <c r="XDX751" s="2"/>
      <c r="XDY751" s="2"/>
      <c r="XDZ751" s="2"/>
      <c r="XEA751" s="2"/>
      <c r="XEB751" s="2"/>
      <c r="XEC751" s="2"/>
      <c r="XED751" s="2"/>
      <c r="XEE751" s="2"/>
      <c r="XEF751" s="2"/>
      <c r="XEG751" s="2"/>
      <c r="XEH751" s="2"/>
      <c r="XEI751" s="2"/>
      <c r="XEJ751" s="2"/>
      <c r="XEK751" s="2"/>
      <c r="XEL751" s="2"/>
      <c r="XEM751" s="2"/>
      <c r="XEN751" s="2"/>
      <c r="XEO751" s="2"/>
      <c r="XEP751" s="2"/>
      <c r="XEQ751" s="2"/>
      <c r="XER751" s="2"/>
      <c r="XES751" s="2"/>
      <c r="XET751" s="2"/>
      <c r="XEU751" s="2"/>
      <c r="XEV751" s="2"/>
      <c r="XEW751" s="2"/>
      <c r="XEX751" s="2"/>
      <c r="XEY751" s="2"/>
      <c r="XEZ751" s="2"/>
      <c r="XFA751" s="2"/>
      <c r="XFB751" s="2"/>
      <c r="XFC751" s="2"/>
      <c r="XFD751" s="2"/>
    </row>
    <row r="752" s="1" customFormat="true" ht="23" customHeight="true" spans="1:16384">
      <c r="A752" s="6">
        <v>749</v>
      </c>
      <c r="B752" s="7" t="s">
        <v>1123</v>
      </c>
      <c r="C752" s="8" t="s">
        <v>1098</v>
      </c>
      <c r="D752" s="7" t="s">
        <v>1124</v>
      </c>
      <c r="E752" s="7" t="s">
        <v>29</v>
      </c>
      <c r="F752" s="7" t="s">
        <v>13</v>
      </c>
      <c r="G752" s="7" t="s">
        <v>14</v>
      </c>
      <c r="H752" s="2"/>
      <c r="I752" s="2"/>
      <c r="XDU752" s="2"/>
      <c r="XDV752" s="2"/>
      <c r="XDW752" s="2"/>
      <c r="XDX752" s="2"/>
      <c r="XDY752" s="2"/>
      <c r="XDZ752" s="2"/>
      <c r="XEA752" s="2"/>
      <c r="XEB752" s="2"/>
      <c r="XEC752" s="2"/>
      <c r="XED752" s="2"/>
      <c r="XEE752" s="2"/>
      <c r="XEF752" s="2"/>
      <c r="XEG752" s="2"/>
      <c r="XEH752" s="2"/>
      <c r="XEI752" s="2"/>
      <c r="XEJ752" s="2"/>
      <c r="XEK752" s="2"/>
      <c r="XEL752" s="2"/>
      <c r="XEM752" s="2"/>
      <c r="XEN752" s="2"/>
      <c r="XEO752" s="2"/>
      <c r="XEP752" s="2"/>
      <c r="XEQ752" s="2"/>
      <c r="XER752" s="2"/>
      <c r="XES752" s="2"/>
      <c r="XET752" s="2"/>
      <c r="XEU752" s="2"/>
      <c r="XEV752" s="2"/>
      <c r="XEW752" s="2"/>
      <c r="XEX752" s="2"/>
      <c r="XEY752" s="2"/>
      <c r="XEZ752" s="2"/>
      <c r="XFA752" s="2"/>
      <c r="XFB752" s="2"/>
      <c r="XFC752" s="2"/>
      <c r="XFD752" s="2"/>
    </row>
    <row r="753" s="1" customFormat="true" ht="23" customHeight="true" spans="1:16384">
      <c r="A753" s="6">
        <v>750</v>
      </c>
      <c r="B753" s="7" t="s">
        <v>1125</v>
      </c>
      <c r="C753" s="8" t="s">
        <v>1098</v>
      </c>
      <c r="D753" s="7" t="s">
        <v>1124</v>
      </c>
      <c r="E753" s="7" t="s">
        <v>29</v>
      </c>
      <c r="F753" s="7" t="s">
        <v>85</v>
      </c>
      <c r="G753" s="7" t="s">
        <v>14</v>
      </c>
      <c r="H753" s="2"/>
      <c r="I753" s="2"/>
      <c r="XDU753" s="2"/>
      <c r="XDV753" s="2"/>
      <c r="XDW753" s="2"/>
      <c r="XDX753" s="2"/>
      <c r="XDY753" s="2"/>
      <c r="XDZ753" s="2"/>
      <c r="XEA753" s="2"/>
      <c r="XEB753" s="2"/>
      <c r="XEC753" s="2"/>
      <c r="XED753" s="2"/>
      <c r="XEE753" s="2"/>
      <c r="XEF753" s="2"/>
      <c r="XEG753" s="2"/>
      <c r="XEH753" s="2"/>
      <c r="XEI753" s="2"/>
      <c r="XEJ753" s="2"/>
      <c r="XEK753" s="2"/>
      <c r="XEL753" s="2"/>
      <c r="XEM753" s="2"/>
      <c r="XEN753" s="2"/>
      <c r="XEO753" s="2"/>
      <c r="XEP753" s="2"/>
      <c r="XEQ753" s="2"/>
      <c r="XER753" s="2"/>
      <c r="XES753" s="2"/>
      <c r="XET753" s="2"/>
      <c r="XEU753" s="2"/>
      <c r="XEV753" s="2"/>
      <c r="XEW753" s="2"/>
      <c r="XEX753" s="2"/>
      <c r="XEY753" s="2"/>
      <c r="XEZ753" s="2"/>
      <c r="XFA753" s="2"/>
      <c r="XFB753" s="2"/>
      <c r="XFC753" s="2"/>
      <c r="XFD753" s="2"/>
    </row>
    <row r="754" s="1" customFormat="true" ht="25" customHeight="true" spans="1:16384">
      <c r="A754" s="6">
        <v>751</v>
      </c>
      <c r="B754" s="7" t="s">
        <v>1126</v>
      </c>
      <c r="C754" s="7" t="s">
        <v>1098</v>
      </c>
      <c r="D754" s="7" t="s">
        <v>1124</v>
      </c>
      <c r="E754" s="7" t="s">
        <v>29</v>
      </c>
      <c r="F754" s="7" t="s">
        <v>91</v>
      </c>
      <c r="G754" s="7" t="s">
        <v>14</v>
      </c>
      <c r="H754" s="2"/>
      <c r="I754" s="2"/>
      <c r="XDU754" s="2"/>
      <c r="XDV754" s="2"/>
      <c r="XDW754" s="2"/>
      <c r="XDX754" s="2"/>
      <c r="XDY754" s="2"/>
      <c r="XDZ754" s="2"/>
      <c r="XEA754" s="2"/>
      <c r="XEB754" s="2"/>
      <c r="XEC754" s="2"/>
      <c r="XED754" s="2"/>
      <c r="XEE754" s="2"/>
      <c r="XEF754" s="2"/>
      <c r="XEG754" s="2"/>
      <c r="XEH754" s="2"/>
      <c r="XEI754" s="2"/>
      <c r="XEJ754" s="2"/>
      <c r="XEK754" s="2"/>
      <c r="XEL754" s="2"/>
      <c r="XEM754" s="2"/>
      <c r="XEN754" s="2"/>
      <c r="XEO754" s="2"/>
      <c r="XEP754" s="2"/>
      <c r="XEQ754" s="2"/>
      <c r="XER754" s="2"/>
      <c r="XES754" s="2"/>
      <c r="XET754" s="2"/>
      <c r="XEU754" s="2"/>
      <c r="XEV754" s="2"/>
      <c r="XEW754" s="2"/>
      <c r="XEX754" s="2"/>
      <c r="XEY754" s="2"/>
      <c r="XEZ754" s="2"/>
      <c r="XFA754" s="2"/>
      <c r="XFB754" s="2"/>
      <c r="XFC754" s="2"/>
      <c r="XFD754" s="2"/>
    </row>
    <row r="755" s="1" customFormat="true" ht="25" customHeight="true" spans="1:16384">
      <c r="A755" s="6">
        <v>752</v>
      </c>
      <c r="B755" s="7" t="s">
        <v>1127</v>
      </c>
      <c r="C755" s="8" t="s">
        <v>1098</v>
      </c>
      <c r="D755" s="7" t="s">
        <v>1124</v>
      </c>
      <c r="E755" s="7" t="s">
        <v>12</v>
      </c>
      <c r="F755" s="7" t="s">
        <v>137</v>
      </c>
      <c r="G755" s="7" t="s">
        <v>14</v>
      </c>
      <c r="H755" s="2"/>
      <c r="I755" s="2"/>
      <c r="XDU755" s="2"/>
      <c r="XDV755" s="2"/>
      <c r="XDW755" s="2"/>
      <c r="XDX755" s="2"/>
      <c r="XDY755" s="2"/>
      <c r="XDZ755" s="2"/>
      <c r="XEA755" s="2"/>
      <c r="XEB755" s="2"/>
      <c r="XEC755" s="2"/>
      <c r="XED755" s="2"/>
      <c r="XEE755" s="2"/>
      <c r="XEF755" s="2"/>
      <c r="XEG755" s="2"/>
      <c r="XEH755" s="2"/>
      <c r="XEI755" s="2"/>
      <c r="XEJ755" s="2"/>
      <c r="XEK755" s="2"/>
      <c r="XEL755" s="2"/>
      <c r="XEM755" s="2"/>
      <c r="XEN755" s="2"/>
      <c r="XEO755" s="2"/>
      <c r="XEP755" s="2"/>
      <c r="XEQ755" s="2"/>
      <c r="XER755" s="2"/>
      <c r="XES755" s="2"/>
      <c r="XET755" s="2"/>
      <c r="XEU755" s="2"/>
      <c r="XEV755" s="2"/>
      <c r="XEW755" s="2"/>
      <c r="XEX755" s="2"/>
      <c r="XEY755" s="2"/>
      <c r="XEZ755" s="2"/>
      <c r="XFA755" s="2"/>
      <c r="XFB755" s="2"/>
      <c r="XFC755" s="2"/>
      <c r="XFD755" s="2"/>
    </row>
    <row r="756" s="1" customFormat="true" ht="29" customHeight="true" spans="1:16384">
      <c r="A756" s="6">
        <v>753</v>
      </c>
      <c r="B756" s="12" t="s">
        <v>1128</v>
      </c>
      <c r="C756" s="7" t="s">
        <v>1098</v>
      </c>
      <c r="D756" s="12" t="s">
        <v>1124</v>
      </c>
      <c r="E756" s="12" t="s">
        <v>29</v>
      </c>
      <c r="F756" s="12" t="s">
        <v>151</v>
      </c>
      <c r="G756" s="7" t="s">
        <v>14</v>
      </c>
      <c r="H756" s="2"/>
      <c r="I756" s="2"/>
      <c r="XDU756" s="2"/>
      <c r="XDV756" s="2"/>
      <c r="XDW756" s="2"/>
      <c r="XDX756" s="2"/>
      <c r="XDY756" s="2"/>
      <c r="XDZ756" s="2"/>
      <c r="XEA756" s="2"/>
      <c r="XEB756" s="2"/>
      <c r="XEC756" s="2"/>
      <c r="XED756" s="2"/>
      <c r="XEE756" s="2"/>
      <c r="XEF756" s="2"/>
      <c r="XEG756" s="2"/>
      <c r="XEH756" s="2"/>
      <c r="XEI756" s="2"/>
      <c r="XEJ756" s="2"/>
      <c r="XEK756" s="2"/>
      <c r="XEL756" s="2"/>
      <c r="XEM756" s="2"/>
      <c r="XEN756" s="2"/>
      <c r="XEO756" s="2"/>
      <c r="XEP756" s="2"/>
      <c r="XEQ756" s="2"/>
      <c r="XER756" s="2"/>
      <c r="XES756" s="2"/>
      <c r="XET756" s="2"/>
      <c r="XEU756" s="2"/>
      <c r="XEV756" s="2"/>
      <c r="XEW756" s="2"/>
      <c r="XEX756" s="2"/>
      <c r="XEY756" s="2"/>
      <c r="XEZ756" s="2"/>
      <c r="XFA756" s="2"/>
      <c r="XFB756" s="2"/>
      <c r="XFC756" s="2"/>
      <c r="XFD756" s="2"/>
    </row>
    <row r="757" s="1" customFormat="true" ht="27" customHeight="true" spans="1:16384">
      <c r="A757" s="6">
        <v>754</v>
      </c>
      <c r="B757" s="11" t="s">
        <v>1129</v>
      </c>
      <c r="C757" s="7" t="s">
        <v>1098</v>
      </c>
      <c r="D757" s="11" t="s">
        <v>1130</v>
      </c>
      <c r="E757" s="11" t="s">
        <v>29</v>
      </c>
      <c r="F757" s="11" t="s">
        <v>91</v>
      </c>
      <c r="G757" s="7" t="s">
        <v>14</v>
      </c>
      <c r="H757" s="2"/>
      <c r="I757" s="2"/>
      <c r="XDU757" s="2"/>
      <c r="XDV757" s="2"/>
      <c r="XDW757" s="2"/>
      <c r="XDX757" s="2"/>
      <c r="XDY757" s="2"/>
      <c r="XDZ757" s="2"/>
      <c r="XEA757" s="2"/>
      <c r="XEB757" s="2"/>
      <c r="XEC757" s="2"/>
      <c r="XED757" s="2"/>
      <c r="XEE757" s="2"/>
      <c r="XEF757" s="2"/>
      <c r="XEG757" s="2"/>
      <c r="XEH757" s="2"/>
      <c r="XEI757" s="2"/>
      <c r="XEJ757" s="2"/>
      <c r="XEK757" s="2"/>
      <c r="XEL757" s="2"/>
      <c r="XEM757" s="2"/>
      <c r="XEN757" s="2"/>
      <c r="XEO757" s="2"/>
      <c r="XEP757" s="2"/>
      <c r="XEQ757" s="2"/>
      <c r="XER757" s="2"/>
      <c r="XES757" s="2"/>
      <c r="XET757" s="2"/>
      <c r="XEU757" s="2"/>
      <c r="XEV757" s="2"/>
      <c r="XEW757" s="2"/>
      <c r="XEX757" s="2"/>
      <c r="XEY757" s="2"/>
      <c r="XEZ757" s="2"/>
      <c r="XFA757" s="2"/>
      <c r="XFB757" s="2"/>
      <c r="XFC757" s="2"/>
      <c r="XFD757" s="2"/>
    </row>
    <row r="758" s="1" customFormat="true" ht="24" customHeight="true" spans="1:16384">
      <c r="A758" s="6">
        <v>755</v>
      </c>
      <c r="B758" s="7" t="s">
        <v>1131</v>
      </c>
      <c r="C758" s="7" t="s">
        <v>1098</v>
      </c>
      <c r="D758" s="7" t="s">
        <v>1130</v>
      </c>
      <c r="E758" s="7" t="s">
        <v>29</v>
      </c>
      <c r="F758" s="12" t="s">
        <v>192</v>
      </c>
      <c r="G758" s="7" t="s">
        <v>14</v>
      </c>
      <c r="H758" s="2"/>
      <c r="I758" s="2"/>
      <c r="XDU758" s="2"/>
      <c r="XDV758" s="2"/>
      <c r="XDW758" s="2"/>
      <c r="XDX758" s="2"/>
      <c r="XDY758" s="2"/>
      <c r="XDZ758" s="2"/>
      <c r="XEA758" s="2"/>
      <c r="XEB758" s="2"/>
      <c r="XEC758" s="2"/>
      <c r="XED758" s="2"/>
      <c r="XEE758" s="2"/>
      <c r="XEF758" s="2"/>
      <c r="XEG758" s="2"/>
      <c r="XEH758" s="2"/>
      <c r="XEI758" s="2"/>
      <c r="XEJ758" s="2"/>
      <c r="XEK758" s="2"/>
      <c r="XEL758" s="2"/>
      <c r="XEM758" s="2"/>
      <c r="XEN758" s="2"/>
      <c r="XEO758" s="2"/>
      <c r="XEP758" s="2"/>
      <c r="XEQ758" s="2"/>
      <c r="XER758" s="2"/>
      <c r="XES758" s="2"/>
      <c r="XET758" s="2"/>
      <c r="XEU758" s="2"/>
      <c r="XEV758" s="2"/>
      <c r="XEW758" s="2"/>
      <c r="XEX758" s="2"/>
      <c r="XEY758" s="2"/>
      <c r="XEZ758" s="2"/>
      <c r="XFA758" s="2"/>
      <c r="XFB758" s="2"/>
      <c r="XFC758" s="2"/>
      <c r="XFD758" s="2"/>
    </row>
    <row r="759" s="1" customFormat="true" ht="27" customHeight="true" spans="1:16384">
      <c r="A759" s="6">
        <v>756</v>
      </c>
      <c r="B759" s="7" t="s">
        <v>1132</v>
      </c>
      <c r="C759" s="8" t="s">
        <v>1098</v>
      </c>
      <c r="D759" s="7" t="s">
        <v>1133</v>
      </c>
      <c r="E759" s="7" t="s">
        <v>29</v>
      </c>
      <c r="F759" s="7" t="s">
        <v>13</v>
      </c>
      <c r="G759" s="7" t="s">
        <v>14</v>
      </c>
      <c r="H759" s="2"/>
      <c r="I759" s="2"/>
      <c r="XDU759" s="2"/>
      <c r="XDV759" s="2"/>
      <c r="XDW759" s="2"/>
      <c r="XDX759" s="2"/>
      <c r="XDY759" s="2"/>
      <c r="XDZ759" s="2"/>
      <c r="XEA759" s="2"/>
      <c r="XEB759" s="2"/>
      <c r="XEC759" s="2"/>
      <c r="XED759" s="2"/>
      <c r="XEE759" s="2"/>
      <c r="XEF759" s="2"/>
      <c r="XEG759" s="2"/>
      <c r="XEH759" s="2"/>
      <c r="XEI759" s="2"/>
      <c r="XEJ759" s="2"/>
      <c r="XEK759" s="2"/>
      <c r="XEL759" s="2"/>
      <c r="XEM759" s="2"/>
      <c r="XEN759" s="2"/>
      <c r="XEO759" s="2"/>
      <c r="XEP759" s="2"/>
      <c r="XEQ759" s="2"/>
      <c r="XER759" s="2"/>
      <c r="XES759" s="2"/>
      <c r="XET759" s="2"/>
      <c r="XEU759" s="2"/>
      <c r="XEV759" s="2"/>
      <c r="XEW759" s="2"/>
      <c r="XEX759" s="2"/>
      <c r="XEY759" s="2"/>
      <c r="XEZ759" s="2"/>
      <c r="XFA759" s="2"/>
      <c r="XFB759" s="2"/>
      <c r="XFC759" s="2"/>
      <c r="XFD759" s="2"/>
    </row>
    <row r="760" s="1" customFormat="true" ht="24" customHeight="true" spans="1:16384">
      <c r="A760" s="6">
        <v>757</v>
      </c>
      <c r="B760" s="30" t="s">
        <v>1134</v>
      </c>
      <c r="C760" s="7" t="s">
        <v>1098</v>
      </c>
      <c r="D760" s="7" t="s">
        <v>1133</v>
      </c>
      <c r="E760" s="7" t="s">
        <v>29</v>
      </c>
      <c r="F760" s="7" t="s">
        <v>44</v>
      </c>
      <c r="G760" s="7" t="s">
        <v>14</v>
      </c>
      <c r="H760" s="2"/>
      <c r="I760" s="2"/>
      <c r="XDU760" s="2"/>
      <c r="XDV760" s="2"/>
      <c r="XDW760" s="2"/>
      <c r="XDX760" s="2"/>
      <c r="XDY760" s="2"/>
      <c r="XDZ760" s="2"/>
      <c r="XEA760" s="2"/>
      <c r="XEB760" s="2"/>
      <c r="XEC760" s="2"/>
      <c r="XED760" s="2"/>
      <c r="XEE760" s="2"/>
      <c r="XEF760" s="2"/>
      <c r="XEG760" s="2"/>
      <c r="XEH760" s="2"/>
      <c r="XEI760" s="2"/>
      <c r="XEJ760" s="2"/>
      <c r="XEK760" s="2"/>
      <c r="XEL760" s="2"/>
      <c r="XEM760" s="2"/>
      <c r="XEN760" s="2"/>
      <c r="XEO760" s="2"/>
      <c r="XEP760" s="2"/>
      <c r="XEQ760" s="2"/>
      <c r="XER760" s="2"/>
      <c r="XES760" s="2"/>
      <c r="XET760" s="2"/>
      <c r="XEU760" s="2"/>
      <c r="XEV760" s="2"/>
      <c r="XEW760" s="2"/>
      <c r="XEX760" s="2"/>
      <c r="XEY760" s="2"/>
      <c r="XEZ760" s="2"/>
      <c r="XFA760" s="2"/>
      <c r="XFB760" s="2"/>
      <c r="XFC760" s="2"/>
      <c r="XFD760" s="2"/>
    </row>
    <row r="761" s="1" customFormat="true" ht="27" customHeight="true" spans="1:16384">
      <c r="A761" s="6">
        <v>758</v>
      </c>
      <c r="B761" s="7" t="s">
        <v>1135</v>
      </c>
      <c r="C761" s="8" t="s">
        <v>1098</v>
      </c>
      <c r="D761" s="7" t="s">
        <v>1133</v>
      </c>
      <c r="E761" s="7" t="s">
        <v>29</v>
      </c>
      <c r="F761" s="7" t="s">
        <v>85</v>
      </c>
      <c r="G761" s="7" t="s">
        <v>14</v>
      </c>
      <c r="H761" s="2"/>
      <c r="I761" s="2"/>
      <c r="XDU761" s="2"/>
      <c r="XDV761" s="2"/>
      <c r="XDW761" s="2"/>
      <c r="XDX761" s="2"/>
      <c r="XDY761" s="2"/>
      <c r="XDZ761" s="2"/>
      <c r="XEA761" s="2"/>
      <c r="XEB761" s="2"/>
      <c r="XEC761" s="2"/>
      <c r="XED761" s="2"/>
      <c r="XEE761" s="2"/>
      <c r="XEF761" s="2"/>
      <c r="XEG761" s="2"/>
      <c r="XEH761" s="2"/>
      <c r="XEI761" s="2"/>
      <c r="XEJ761" s="2"/>
      <c r="XEK761" s="2"/>
      <c r="XEL761" s="2"/>
      <c r="XEM761" s="2"/>
      <c r="XEN761" s="2"/>
      <c r="XEO761" s="2"/>
      <c r="XEP761" s="2"/>
      <c r="XEQ761" s="2"/>
      <c r="XER761" s="2"/>
      <c r="XES761" s="2"/>
      <c r="XET761" s="2"/>
      <c r="XEU761" s="2"/>
      <c r="XEV761" s="2"/>
      <c r="XEW761" s="2"/>
      <c r="XEX761" s="2"/>
      <c r="XEY761" s="2"/>
      <c r="XEZ761" s="2"/>
      <c r="XFA761" s="2"/>
      <c r="XFB761" s="2"/>
      <c r="XFC761" s="2"/>
      <c r="XFD761" s="2"/>
    </row>
    <row r="762" s="1" customFormat="true" ht="25" customHeight="true" spans="1:16384">
      <c r="A762" s="6">
        <v>759</v>
      </c>
      <c r="B762" s="7" t="s">
        <v>1136</v>
      </c>
      <c r="C762" s="7" t="s">
        <v>1098</v>
      </c>
      <c r="D762" s="7" t="s">
        <v>1133</v>
      </c>
      <c r="E762" s="7" t="s">
        <v>29</v>
      </c>
      <c r="F762" s="7" t="s">
        <v>91</v>
      </c>
      <c r="G762" s="7" t="s">
        <v>14</v>
      </c>
      <c r="H762" s="2"/>
      <c r="I762" s="2"/>
      <c r="XDU762" s="2"/>
      <c r="XDV762" s="2"/>
      <c r="XDW762" s="2"/>
      <c r="XDX762" s="2"/>
      <c r="XDY762" s="2"/>
      <c r="XDZ762" s="2"/>
      <c r="XEA762" s="2"/>
      <c r="XEB762" s="2"/>
      <c r="XEC762" s="2"/>
      <c r="XED762" s="2"/>
      <c r="XEE762" s="2"/>
      <c r="XEF762" s="2"/>
      <c r="XEG762" s="2"/>
      <c r="XEH762" s="2"/>
      <c r="XEI762" s="2"/>
      <c r="XEJ762" s="2"/>
      <c r="XEK762" s="2"/>
      <c r="XEL762" s="2"/>
      <c r="XEM762" s="2"/>
      <c r="XEN762" s="2"/>
      <c r="XEO762" s="2"/>
      <c r="XEP762" s="2"/>
      <c r="XEQ762" s="2"/>
      <c r="XER762" s="2"/>
      <c r="XES762" s="2"/>
      <c r="XET762" s="2"/>
      <c r="XEU762" s="2"/>
      <c r="XEV762" s="2"/>
      <c r="XEW762" s="2"/>
      <c r="XEX762" s="2"/>
      <c r="XEY762" s="2"/>
      <c r="XEZ762" s="2"/>
      <c r="XFA762" s="2"/>
      <c r="XFB762" s="2"/>
      <c r="XFC762" s="2"/>
      <c r="XFD762" s="2"/>
    </row>
    <row r="763" s="1" customFormat="true" ht="24" customHeight="true" spans="1:16384">
      <c r="A763" s="6">
        <v>760</v>
      </c>
      <c r="B763" s="7" t="s">
        <v>1137</v>
      </c>
      <c r="C763" s="7" t="s">
        <v>1098</v>
      </c>
      <c r="D763" s="7" t="s">
        <v>1133</v>
      </c>
      <c r="E763" s="7" t="s">
        <v>29</v>
      </c>
      <c r="F763" s="11" t="s">
        <v>127</v>
      </c>
      <c r="G763" s="7" t="s">
        <v>14</v>
      </c>
      <c r="H763" s="2"/>
      <c r="I763" s="2"/>
      <c r="XDU763" s="2"/>
      <c r="XDV763" s="2"/>
      <c r="XDW763" s="2"/>
      <c r="XDX763" s="2"/>
      <c r="XDY763" s="2"/>
      <c r="XDZ763" s="2"/>
      <c r="XEA763" s="2"/>
      <c r="XEB763" s="2"/>
      <c r="XEC763" s="2"/>
      <c r="XED763" s="2"/>
      <c r="XEE763" s="2"/>
      <c r="XEF763" s="2"/>
      <c r="XEG763" s="2"/>
      <c r="XEH763" s="2"/>
      <c r="XEI763" s="2"/>
      <c r="XEJ763" s="2"/>
      <c r="XEK763" s="2"/>
      <c r="XEL763" s="2"/>
      <c r="XEM763" s="2"/>
      <c r="XEN763" s="2"/>
      <c r="XEO763" s="2"/>
      <c r="XEP763" s="2"/>
      <c r="XEQ763" s="2"/>
      <c r="XER763" s="2"/>
      <c r="XES763" s="2"/>
      <c r="XET763" s="2"/>
      <c r="XEU763" s="2"/>
      <c r="XEV763" s="2"/>
      <c r="XEW763" s="2"/>
      <c r="XEX763" s="2"/>
      <c r="XEY763" s="2"/>
      <c r="XEZ763" s="2"/>
      <c r="XFA763" s="2"/>
      <c r="XFB763" s="2"/>
      <c r="XFC763" s="2"/>
      <c r="XFD763" s="2"/>
    </row>
    <row r="764" s="1" customFormat="true" ht="30" customHeight="true" spans="1:16384">
      <c r="A764" s="6">
        <v>761</v>
      </c>
      <c r="B764" s="12" t="s">
        <v>1138</v>
      </c>
      <c r="C764" s="7" t="s">
        <v>1098</v>
      </c>
      <c r="D764" s="12" t="s">
        <v>1133</v>
      </c>
      <c r="E764" s="12" t="s">
        <v>29</v>
      </c>
      <c r="F764" s="12" t="s">
        <v>151</v>
      </c>
      <c r="G764" s="7" t="s">
        <v>14</v>
      </c>
      <c r="H764" s="2"/>
      <c r="I764" s="2"/>
      <c r="XDU764" s="2"/>
      <c r="XDV764" s="2"/>
      <c r="XDW764" s="2"/>
      <c r="XDX764" s="2"/>
      <c r="XDY764" s="2"/>
      <c r="XDZ764" s="2"/>
      <c r="XEA764" s="2"/>
      <c r="XEB764" s="2"/>
      <c r="XEC764" s="2"/>
      <c r="XED764" s="2"/>
      <c r="XEE764" s="2"/>
      <c r="XEF764" s="2"/>
      <c r="XEG764" s="2"/>
      <c r="XEH764" s="2"/>
      <c r="XEI764" s="2"/>
      <c r="XEJ764" s="2"/>
      <c r="XEK764" s="2"/>
      <c r="XEL764" s="2"/>
      <c r="XEM764" s="2"/>
      <c r="XEN764" s="2"/>
      <c r="XEO764" s="2"/>
      <c r="XEP764" s="2"/>
      <c r="XEQ764" s="2"/>
      <c r="XER764" s="2"/>
      <c r="XES764" s="2"/>
      <c r="XET764" s="2"/>
      <c r="XEU764" s="2"/>
      <c r="XEV764" s="2"/>
      <c r="XEW764" s="2"/>
      <c r="XEX764" s="2"/>
      <c r="XEY764" s="2"/>
      <c r="XEZ764" s="2"/>
      <c r="XFA764" s="2"/>
      <c r="XFB764" s="2"/>
      <c r="XFC764" s="2"/>
      <c r="XFD764" s="2"/>
    </row>
  </sheetData>
  <mergeCells count="1">
    <mergeCell ref="A2:G2"/>
  </mergeCells>
  <conditionalFormatting sqref="B91">
    <cfRule type="duplicateValues" dxfId="0" priority="29"/>
  </conditionalFormatting>
  <conditionalFormatting sqref="B170">
    <cfRule type="duplicateValues" dxfId="0" priority="26"/>
    <cfRule type="duplicateValues" dxfId="0" priority="25"/>
  </conditionalFormatting>
  <conditionalFormatting sqref="B198">
    <cfRule type="duplicateValues" dxfId="0" priority="24"/>
  </conditionalFormatting>
  <conditionalFormatting sqref="B241">
    <cfRule type="duplicateValues" dxfId="0" priority="22"/>
  </conditionalFormatting>
  <conditionalFormatting sqref="B259">
    <cfRule type="duplicateValues" dxfId="0" priority="21"/>
  </conditionalFormatting>
  <conditionalFormatting sqref="B295">
    <cfRule type="duplicateValues" dxfId="0" priority="20"/>
    <cfRule type="duplicateValues" dxfId="0" priority="19"/>
  </conditionalFormatting>
  <conditionalFormatting sqref="B301">
    <cfRule type="duplicateValues" dxfId="0" priority="18"/>
  </conditionalFormatting>
  <conditionalFormatting sqref="B307">
    <cfRule type="duplicateValues" dxfId="0" priority="17"/>
    <cfRule type="duplicateValues" dxfId="0" priority="16"/>
  </conditionalFormatting>
  <conditionalFormatting sqref="B320">
    <cfRule type="duplicateValues" dxfId="0" priority="15"/>
  </conditionalFormatting>
  <conditionalFormatting sqref="B374">
    <cfRule type="duplicateValues" dxfId="0" priority="14"/>
  </conditionalFormatting>
  <conditionalFormatting sqref="B395">
    <cfRule type="duplicateValues" dxfId="0" priority="13"/>
  </conditionalFormatting>
  <conditionalFormatting sqref="B524">
    <cfRule type="duplicateValues" dxfId="0" priority="9"/>
  </conditionalFormatting>
  <conditionalFormatting sqref="B577">
    <cfRule type="duplicateValues" dxfId="0" priority="8"/>
  </conditionalFormatting>
  <conditionalFormatting sqref="B601">
    <cfRule type="duplicateValues" dxfId="0" priority="7"/>
  </conditionalFormatting>
  <conditionalFormatting sqref="B701">
    <cfRule type="duplicateValues" dxfId="0" priority="5"/>
  </conditionalFormatting>
  <conditionalFormatting sqref="B713">
    <cfRule type="duplicateValues" dxfId="0" priority="4"/>
  </conditionalFormatting>
  <conditionalFormatting sqref="B742">
    <cfRule type="duplicateValues" dxfId="0" priority="2"/>
  </conditionalFormatting>
  <conditionalFormatting sqref="B755">
    <cfRule type="duplicateValues" dxfId="0" priority="1"/>
  </conditionalFormatting>
  <conditionalFormatting sqref="B11:B13">
    <cfRule type="duplicateValues" dxfId="0" priority="31"/>
  </conditionalFormatting>
  <conditionalFormatting sqref="B11:B15">
    <cfRule type="duplicateValues" dxfId="0" priority="30"/>
  </conditionalFormatting>
  <conditionalFormatting sqref="B134:B135">
    <cfRule type="duplicateValues" dxfId="0" priority="28"/>
  </conditionalFormatting>
  <conditionalFormatting sqref="B417:B418">
    <cfRule type="duplicateValues" dxfId="0" priority="12"/>
    <cfRule type="duplicateValues" dxfId="0" priority="11"/>
  </conditionalFormatting>
  <conditionalFormatting sqref="B487:B489">
    <cfRule type="duplicateValues" dxfId="0" priority="10"/>
  </conditionalFormatting>
  <conditionalFormatting sqref="B160 B161">
    <cfRule type="duplicateValues" dxfId="0" priority="27"/>
  </conditionalFormatting>
  <conditionalFormatting sqref="B220 B221">
    <cfRule type="duplicateValues" dxfId="0" priority="23"/>
  </conditionalFormatting>
  <conditionalFormatting sqref="B671 B672">
    <cfRule type="duplicateValues" dxfId="0" priority="6"/>
  </conditionalFormatting>
  <conditionalFormatting sqref="B734 B735">
    <cfRule type="duplicateValues" dxfId="0" priority="3"/>
  </conditionalFormatting>
  <pageMargins left="0.554861111111111" right="0.554861111111111" top="0.60625" bottom="0.60625" header="0.5" footer="0.393055555555556"/>
  <pageSetup paperSize="9" orientation="portrait"/>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网上公示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教育厅教师处</cp:lastModifiedBy>
  <dcterms:created xsi:type="dcterms:W3CDTF">2023-02-01T07:20:00Z</dcterms:created>
  <dcterms:modified xsi:type="dcterms:W3CDTF">2023-03-27T14:42:57Z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1B13BFFDCD294FA2A5D5D9211C3B45B7</vt:lpwstr>
  </property>
  <property fmtid="{D5CDD505-2E9C-101B-9397-08002B2CF9AE}" pid="3" name="KSOProductBuildVer">
    <vt:lpwstr>2052-11.8.2.10125</vt:lpwstr>
  </property>
  <property fmtid="{D5CDD505-2E9C-101B-9397-08002B2CF9AE}" pid="4" name="KSOReadingLayout">
    <vt:bool>false</vt:bool>
  </property>
</Properties>
</file>