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中级" sheetId="1" r:id="rId1"/>
  </sheets>
  <definedNames>
    <definedName name="_xlnm._FilterDatabase" localSheetId="0" hidden="1">中级!$B$4:$B$1031</definedName>
    <definedName name="_xlnm.Print_Titles" localSheetId="0">中级!$3:$3</definedName>
  </definedNames>
  <calcPr calcId="144525"/>
</workbook>
</file>

<file path=xl/sharedStrings.xml><?xml version="1.0" encoding="utf-8"?>
<sst xmlns="http://schemas.openxmlformats.org/spreadsheetml/2006/main" count="2061" uniqueCount="1032">
  <si>
    <t>附件2</t>
  </si>
  <si>
    <t>2025年海南省高等职业院校中级“双师型”教师
认定人员名单</t>
  </si>
  <si>
    <t>序号</t>
  </si>
  <si>
    <t>院校</t>
  </si>
  <si>
    <t>姓名</t>
  </si>
  <si>
    <t>海南体育职业技术学院</t>
  </si>
  <si>
    <t>罗振赵</t>
  </si>
  <si>
    <t>黎泳</t>
  </si>
  <si>
    <t>陈贤盛</t>
  </si>
  <si>
    <t>伍文娟</t>
  </si>
  <si>
    <t>陈振冬</t>
  </si>
  <si>
    <t>周逢秋</t>
  </si>
  <si>
    <t>代伟</t>
  </si>
  <si>
    <t>钱坤</t>
  </si>
  <si>
    <t>赵慧明</t>
  </si>
  <si>
    <t>李厚福</t>
  </si>
  <si>
    <t>封倩羽</t>
  </si>
  <si>
    <t>王天瑜</t>
  </si>
  <si>
    <t>赵海霞</t>
  </si>
  <si>
    <t>刘福祥</t>
  </si>
  <si>
    <t>李瑾</t>
  </si>
  <si>
    <t>王云虹</t>
  </si>
  <si>
    <t>海南科技职业大学</t>
  </si>
  <si>
    <t>王传博</t>
  </si>
  <si>
    <t>李泽瀚</t>
  </si>
  <si>
    <t>王福宁</t>
  </si>
  <si>
    <t>林峰</t>
  </si>
  <si>
    <t>林小丽</t>
  </si>
  <si>
    <t>何博文</t>
  </si>
  <si>
    <t>薛亚楠</t>
  </si>
  <si>
    <t>冯春年</t>
  </si>
  <si>
    <t>陈更新</t>
  </si>
  <si>
    <t>万芳</t>
  </si>
  <si>
    <t>祁凯</t>
  </si>
  <si>
    <t>邵志忠</t>
  </si>
  <si>
    <t>吴莹</t>
  </si>
  <si>
    <t>魏灵玲</t>
  </si>
  <si>
    <t>文欣远</t>
  </si>
  <si>
    <t>周娇丽</t>
  </si>
  <si>
    <t>陈洋</t>
  </si>
  <si>
    <t>钟梅</t>
  </si>
  <si>
    <t>陆海峰</t>
  </si>
  <si>
    <t>冯军英</t>
  </si>
  <si>
    <t>张强</t>
  </si>
  <si>
    <t>杨悦</t>
  </si>
  <si>
    <t>陈淑敏</t>
  </si>
  <si>
    <t>刘诗莹</t>
  </si>
  <si>
    <t>叶箴言</t>
  </si>
  <si>
    <t>赵会平</t>
  </si>
  <si>
    <t>王永莲</t>
  </si>
  <si>
    <t>李岩强</t>
  </si>
  <si>
    <t>符秀梅</t>
  </si>
  <si>
    <t>方以嫣</t>
  </si>
  <si>
    <t>麦克宁</t>
  </si>
  <si>
    <t>陈婷</t>
  </si>
  <si>
    <t>许旭明</t>
  </si>
  <si>
    <t>于海鹏</t>
  </si>
  <si>
    <t>王科</t>
  </si>
  <si>
    <t>吴永福</t>
  </si>
  <si>
    <t>李小文</t>
  </si>
  <si>
    <t>王根原</t>
  </si>
  <si>
    <t>许小燕</t>
  </si>
  <si>
    <t>王广玉</t>
  </si>
  <si>
    <t>王蕊</t>
  </si>
  <si>
    <t>盛开</t>
  </si>
  <si>
    <t>王琪</t>
  </si>
  <si>
    <t>李云</t>
  </si>
  <si>
    <t>彭雪柯</t>
  </si>
  <si>
    <t>李艳</t>
  </si>
  <si>
    <t>黄莉</t>
  </si>
  <si>
    <t>钟楚纤</t>
  </si>
  <si>
    <t>张佳倪</t>
  </si>
  <si>
    <t>罗儒想</t>
  </si>
  <si>
    <t>周娅</t>
  </si>
  <si>
    <t>肖淑芮</t>
  </si>
  <si>
    <t>郑柱</t>
  </si>
  <si>
    <t>喻俊华</t>
  </si>
  <si>
    <t>杨萍</t>
  </si>
  <si>
    <t>元博</t>
  </si>
  <si>
    <t>杨晨</t>
  </si>
  <si>
    <t>李萌</t>
  </si>
  <si>
    <t>尹泽和</t>
  </si>
  <si>
    <t>刘倩</t>
  </si>
  <si>
    <t>白群星</t>
  </si>
  <si>
    <t>黄俊杰</t>
  </si>
  <si>
    <t>罗丽</t>
  </si>
  <si>
    <t>郝小琳</t>
  </si>
  <si>
    <t>梁旭阳</t>
  </si>
  <si>
    <t>乔晨旭</t>
  </si>
  <si>
    <t>李小珠</t>
  </si>
  <si>
    <t>彭伊鑫</t>
  </si>
  <si>
    <t>陈丹</t>
  </si>
  <si>
    <t>姜永志</t>
  </si>
  <si>
    <t>张迪</t>
  </si>
  <si>
    <t>张浩</t>
  </si>
  <si>
    <t>符亚月</t>
  </si>
  <si>
    <t>刘月</t>
  </si>
  <si>
    <t>焦丹</t>
  </si>
  <si>
    <t>张雅娴</t>
  </si>
  <si>
    <t>寇凯</t>
  </si>
  <si>
    <t>黄晶晶</t>
  </si>
  <si>
    <t>谌绚</t>
  </si>
  <si>
    <t>陈毅芬</t>
  </si>
  <si>
    <t>闵敏</t>
  </si>
  <si>
    <t>张宝雅</t>
  </si>
  <si>
    <t>陈周静</t>
  </si>
  <si>
    <t>李琳娜</t>
  </si>
  <si>
    <t>刘洋</t>
  </si>
  <si>
    <t>徐洁</t>
  </si>
  <si>
    <t>贾彦彦</t>
  </si>
  <si>
    <t>李宏玲</t>
  </si>
  <si>
    <t>李雪梅</t>
  </si>
  <si>
    <t>王锡莉</t>
  </si>
  <si>
    <t>王晓妮</t>
  </si>
  <si>
    <t>文美静</t>
  </si>
  <si>
    <t>魏宁</t>
  </si>
  <si>
    <t>霍晓庆</t>
  </si>
  <si>
    <t>刘月英</t>
  </si>
  <si>
    <t>刘玥</t>
  </si>
  <si>
    <t>张涛</t>
  </si>
  <si>
    <t>朱荟贤</t>
  </si>
  <si>
    <t>滕飞</t>
  </si>
  <si>
    <t>齐琦</t>
  </si>
  <si>
    <t>张薇莉</t>
  </si>
  <si>
    <t>叶康善</t>
  </si>
  <si>
    <t>尹向红</t>
  </si>
  <si>
    <t>曾艳</t>
  </si>
  <si>
    <t>莫若灵</t>
  </si>
  <si>
    <t>谷兵兵</t>
  </si>
  <si>
    <t>尹超</t>
  </si>
  <si>
    <t>李婧秋</t>
  </si>
  <si>
    <t>李晨</t>
  </si>
  <si>
    <t>吕振磊</t>
  </si>
  <si>
    <t>王晴晴</t>
  </si>
  <si>
    <t>李国瑞</t>
  </si>
  <si>
    <t>赵红迪</t>
  </si>
  <si>
    <t>高伟</t>
  </si>
  <si>
    <t>王姗</t>
  </si>
  <si>
    <t>王鑫</t>
  </si>
  <si>
    <t>龙运凤</t>
  </si>
  <si>
    <t>田思源</t>
  </si>
  <si>
    <t>吴铁丽</t>
  </si>
  <si>
    <t>郝明娇</t>
  </si>
  <si>
    <t>刘悦</t>
  </si>
  <si>
    <t>王应财</t>
  </si>
  <si>
    <t>彭隆基</t>
  </si>
  <si>
    <t>吴茜茜</t>
  </si>
  <si>
    <t>肖培培</t>
  </si>
  <si>
    <t>敖玉红</t>
  </si>
  <si>
    <t>敖乌云</t>
  </si>
  <si>
    <t>赵润丞</t>
  </si>
  <si>
    <t>尹航</t>
  </si>
  <si>
    <t>何文琪</t>
  </si>
  <si>
    <t>安岩</t>
  </si>
  <si>
    <t>王子林</t>
  </si>
  <si>
    <t>林栋婷</t>
  </si>
  <si>
    <t>陈静雅</t>
  </si>
  <si>
    <t>许家豪</t>
  </si>
  <si>
    <t>毛佩儿</t>
  </si>
  <si>
    <t>张金丹</t>
  </si>
  <si>
    <t>陈雨思</t>
  </si>
  <si>
    <t>张昊</t>
  </si>
  <si>
    <t>黄金玲</t>
  </si>
  <si>
    <t>王欢欢</t>
  </si>
  <si>
    <t>乔爽</t>
  </si>
  <si>
    <t>刘玉兰</t>
  </si>
  <si>
    <t>高承引</t>
  </si>
  <si>
    <t>刘小风</t>
  </si>
  <si>
    <t>张韵文</t>
  </si>
  <si>
    <t>童晓琼</t>
  </si>
  <si>
    <t>林于雅</t>
  </si>
  <si>
    <t>吴梓菱</t>
  </si>
  <si>
    <t>李勇</t>
  </si>
  <si>
    <t>张华山</t>
  </si>
  <si>
    <t>江春慧</t>
  </si>
  <si>
    <t>徐璐</t>
  </si>
  <si>
    <t>李琳</t>
  </si>
  <si>
    <t>潘富玲</t>
  </si>
  <si>
    <t>陈金妍</t>
  </si>
  <si>
    <t>孙臆涵</t>
  </si>
  <si>
    <t>刘艳玲</t>
  </si>
  <si>
    <t>何欣洋</t>
  </si>
  <si>
    <t>何世卓</t>
  </si>
  <si>
    <t>蒋冬瑀</t>
  </si>
  <si>
    <t>陈春柳</t>
  </si>
  <si>
    <t>王焕男</t>
  </si>
  <si>
    <t>冯天一</t>
  </si>
  <si>
    <t>蒋志豪</t>
  </si>
  <si>
    <t>陈丽米</t>
  </si>
  <si>
    <t>王晖</t>
  </si>
  <si>
    <t>吴金珊</t>
  </si>
  <si>
    <t>玉丽丽</t>
  </si>
  <si>
    <t>张雨欢</t>
  </si>
  <si>
    <t>魏周葆</t>
  </si>
  <si>
    <t>邓雪芹</t>
  </si>
  <si>
    <t>翟向林</t>
  </si>
  <si>
    <t>邵跃坤</t>
  </si>
  <si>
    <t>周书凯</t>
  </si>
  <si>
    <t>吴妍妍</t>
  </si>
  <si>
    <t>王娜</t>
  </si>
  <si>
    <t>刘榕</t>
  </si>
  <si>
    <t>赵晓菲</t>
  </si>
  <si>
    <t>窦安琪</t>
  </si>
  <si>
    <t>张振晓</t>
  </si>
  <si>
    <t>周磊</t>
  </si>
  <si>
    <t>郑露嫚</t>
  </si>
  <si>
    <t>石琳</t>
  </si>
  <si>
    <t>陈政华</t>
  </si>
  <si>
    <t>李慢慢</t>
  </si>
  <si>
    <t>林萍</t>
  </si>
  <si>
    <t>骆佳</t>
  </si>
  <si>
    <t>高继花</t>
  </si>
  <si>
    <t>李宁</t>
  </si>
  <si>
    <t>唐丽丽</t>
  </si>
  <si>
    <t>吴明发</t>
  </si>
  <si>
    <t>王慧</t>
  </si>
  <si>
    <t>海南工商职业学院</t>
  </si>
  <si>
    <t>闫方</t>
  </si>
  <si>
    <t>李碧波</t>
  </si>
  <si>
    <t>马良骥</t>
  </si>
  <si>
    <t>刘晓鸥</t>
  </si>
  <si>
    <t>徐钊</t>
  </si>
  <si>
    <t>郑小花</t>
  </si>
  <si>
    <t>唐艳</t>
  </si>
  <si>
    <t>徐雪景</t>
  </si>
  <si>
    <t>刘芸瑛</t>
  </si>
  <si>
    <t>宋金易慧</t>
  </si>
  <si>
    <t>张丽芳</t>
  </si>
  <si>
    <t>欧阳雀喜</t>
  </si>
  <si>
    <t>杨湘勤</t>
  </si>
  <si>
    <t>赵盼盼</t>
  </si>
  <si>
    <t>赵伟娣</t>
  </si>
  <si>
    <t>蒙衍妃</t>
  </si>
  <si>
    <t>陈瑞丰</t>
  </si>
  <si>
    <t>林丽媛</t>
  </si>
  <si>
    <t>杨云琇</t>
  </si>
  <si>
    <t>万志丹</t>
  </si>
  <si>
    <t>李文智</t>
  </si>
  <si>
    <t>吕彦霞</t>
  </si>
  <si>
    <t>周秋利</t>
  </si>
  <si>
    <t>符方冰</t>
  </si>
  <si>
    <t>陈伟</t>
  </si>
  <si>
    <t>史克华</t>
  </si>
  <si>
    <t>包宇</t>
  </si>
  <si>
    <t>陈立丽</t>
  </si>
  <si>
    <t>史宣蓓</t>
  </si>
  <si>
    <t>麦世奔</t>
  </si>
  <si>
    <t>周政</t>
  </si>
  <si>
    <t>魏泱哲</t>
  </si>
  <si>
    <t>吴迪</t>
  </si>
  <si>
    <t>李云涛</t>
  </si>
  <si>
    <t>钟瑞</t>
  </si>
  <si>
    <t>刘骞</t>
  </si>
  <si>
    <t>罗泽景</t>
  </si>
  <si>
    <t>罗爱玲</t>
  </si>
  <si>
    <t>吴琦</t>
  </si>
  <si>
    <t>陈娜</t>
  </si>
  <si>
    <t>夏侯莹莹</t>
  </si>
  <si>
    <t>吴玲玉</t>
  </si>
  <si>
    <t>齐雨萌</t>
  </si>
  <si>
    <t>邓爽</t>
  </si>
  <si>
    <t>刘睿</t>
  </si>
  <si>
    <t>李星星</t>
  </si>
  <si>
    <t>符梓恩</t>
  </si>
  <si>
    <t>朱劭婷</t>
  </si>
  <si>
    <t>闫卡</t>
  </si>
  <si>
    <t>符颖</t>
  </si>
  <si>
    <t>魏春娇</t>
  </si>
  <si>
    <t>陈芷仪</t>
  </si>
  <si>
    <t>吴婷</t>
  </si>
  <si>
    <t>李正骞</t>
  </si>
  <si>
    <t>韩贞泉</t>
  </si>
  <si>
    <t>符舒雅</t>
  </si>
  <si>
    <t>罗丽萍</t>
  </si>
  <si>
    <t>刘海英</t>
  </si>
  <si>
    <t>徐玲</t>
  </si>
  <si>
    <t>狄红霞</t>
  </si>
  <si>
    <t>王静楠</t>
  </si>
  <si>
    <t>潘高子</t>
  </si>
  <si>
    <t>李冬</t>
  </si>
  <si>
    <t>王希</t>
  </si>
  <si>
    <t>邢琼勇</t>
  </si>
  <si>
    <t>文婵</t>
  </si>
  <si>
    <t>熊奕</t>
  </si>
  <si>
    <t>李天娇</t>
  </si>
  <si>
    <t>马洋</t>
  </si>
  <si>
    <t>陈科</t>
  </si>
  <si>
    <t>王雅丽</t>
  </si>
  <si>
    <t>张伟聪</t>
  </si>
  <si>
    <t>夏雪</t>
  </si>
  <si>
    <t>罗玉香</t>
  </si>
  <si>
    <t>羊美清</t>
  </si>
  <si>
    <t>徐百慧</t>
  </si>
  <si>
    <t>吴孟灿</t>
  </si>
  <si>
    <t>关万跃</t>
  </si>
  <si>
    <t>赵丽</t>
  </si>
  <si>
    <t>李杨</t>
  </si>
  <si>
    <t>林志</t>
  </si>
  <si>
    <t>解树华</t>
  </si>
  <si>
    <t>张志超</t>
  </si>
  <si>
    <t>黎协铷</t>
  </si>
  <si>
    <t>韩霜</t>
  </si>
  <si>
    <t>吴小芬</t>
  </si>
  <si>
    <t>陈垂策</t>
  </si>
  <si>
    <t>裴春媛</t>
  </si>
  <si>
    <t>黄慧</t>
  </si>
  <si>
    <t>曾静</t>
  </si>
  <si>
    <t>海南健康管理职业技术学院</t>
  </si>
  <si>
    <t>叶林</t>
  </si>
  <si>
    <t>谢玉虹</t>
  </si>
  <si>
    <t>李瓶娉</t>
  </si>
  <si>
    <t>吴丽琼</t>
  </si>
  <si>
    <t>吴芳婷</t>
  </si>
  <si>
    <t>苏海壮</t>
  </si>
  <si>
    <t>金健</t>
  </si>
  <si>
    <t>陈辰</t>
  </si>
  <si>
    <t>史蕊</t>
  </si>
  <si>
    <t>林先鸿</t>
  </si>
  <si>
    <t>陈海菲</t>
  </si>
  <si>
    <t>赖佳星</t>
  </si>
  <si>
    <t>包建梅</t>
  </si>
  <si>
    <t>陈妮</t>
  </si>
  <si>
    <t>张丛</t>
  </si>
  <si>
    <t>崔亚娟</t>
  </si>
  <si>
    <t>韩丹</t>
  </si>
  <si>
    <t>王海树</t>
  </si>
  <si>
    <t>雷秀</t>
  </si>
  <si>
    <t>赵学玲</t>
  </si>
  <si>
    <t>谢颖欣</t>
  </si>
  <si>
    <t>于欣伟</t>
  </si>
  <si>
    <t>许林</t>
  </si>
  <si>
    <t>郑碧红</t>
  </si>
  <si>
    <t>黄明发</t>
  </si>
  <si>
    <t>张畅</t>
  </si>
  <si>
    <t>陈俊</t>
  </si>
  <si>
    <t>张一星</t>
  </si>
  <si>
    <t>王玟影</t>
  </si>
  <si>
    <t>吴祖亮</t>
  </si>
  <si>
    <t>孟于强</t>
  </si>
  <si>
    <t>陈明锐</t>
  </si>
  <si>
    <t>付伟</t>
  </si>
  <si>
    <t>海南软件职业技术学院</t>
  </si>
  <si>
    <t>李超</t>
  </si>
  <si>
    <t>王会玲</t>
  </si>
  <si>
    <t>龚莉</t>
  </si>
  <si>
    <t>王英华</t>
  </si>
  <si>
    <t>陈铁平</t>
  </si>
  <si>
    <t>符丹</t>
  </si>
  <si>
    <t>时敏</t>
  </si>
  <si>
    <t>孙凌昱</t>
  </si>
  <si>
    <t>牛伟贤</t>
  </si>
  <si>
    <t>吴凯</t>
  </si>
  <si>
    <t>黄媛媛</t>
  </si>
  <si>
    <t>樊益杏</t>
  </si>
  <si>
    <t>符小清</t>
  </si>
  <si>
    <t>林静怡</t>
  </si>
  <si>
    <t>文翠</t>
  </si>
  <si>
    <t>蒙元胜</t>
  </si>
  <si>
    <t>郑水金</t>
  </si>
  <si>
    <t>符卓代</t>
  </si>
  <si>
    <t>王培振</t>
  </si>
  <si>
    <t>符国星</t>
  </si>
  <si>
    <t>雷亚莉</t>
  </si>
  <si>
    <t>梁帅</t>
  </si>
  <si>
    <t>陈小威</t>
  </si>
  <si>
    <t>岳伟娜</t>
  </si>
  <si>
    <t>胡炫</t>
  </si>
  <si>
    <t>何书艺</t>
  </si>
  <si>
    <t>王锦</t>
  </si>
  <si>
    <t>吴嫚</t>
  </si>
  <si>
    <t>王振宇</t>
  </si>
  <si>
    <t>陈少晖</t>
  </si>
  <si>
    <t>韩武光</t>
  </si>
  <si>
    <t>蔡妹</t>
  </si>
  <si>
    <t>严敏</t>
  </si>
  <si>
    <t>刘雨楠</t>
  </si>
  <si>
    <t>王霞</t>
  </si>
  <si>
    <t>李迎杰</t>
  </si>
  <si>
    <t>彭珍连</t>
  </si>
  <si>
    <t>马亮</t>
  </si>
  <si>
    <t>符石</t>
  </si>
  <si>
    <t>麦勋斌</t>
  </si>
  <si>
    <t>董广巧</t>
  </si>
  <si>
    <t>潘海妹</t>
  </si>
  <si>
    <t>王威</t>
  </si>
  <si>
    <t>王晶</t>
  </si>
  <si>
    <t>符益畅</t>
  </si>
  <si>
    <t>黄鹏</t>
  </si>
  <si>
    <t>朱宏文</t>
  </si>
  <si>
    <t>马健杰</t>
  </si>
  <si>
    <t>孙雯</t>
  </si>
  <si>
    <t>文继伟</t>
  </si>
  <si>
    <t>陈奋</t>
  </si>
  <si>
    <t>贺肖云</t>
  </si>
  <si>
    <t>马瑞智</t>
  </si>
  <si>
    <t>陈甜甜</t>
  </si>
  <si>
    <t>欧阳星月</t>
  </si>
  <si>
    <t>徐江宁</t>
  </si>
  <si>
    <t>郭茗</t>
  </si>
  <si>
    <t>朱天骄</t>
  </si>
  <si>
    <t>于明天</t>
  </si>
  <si>
    <t>赵宝春</t>
  </si>
  <si>
    <t>鲍喜桐</t>
  </si>
  <si>
    <t>杨体莉</t>
  </si>
  <si>
    <t>宾惠</t>
  </si>
  <si>
    <t>张江丽</t>
  </si>
  <si>
    <t>邓洋</t>
  </si>
  <si>
    <t>王才吉</t>
  </si>
  <si>
    <t>王燕</t>
  </si>
  <si>
    <t>吴丽</t>
  </si>
  <si>
    <t>唐小娜</t>
  </si>
  <si>
    <t>李华伟</t>
  </si>
  <si>
    <t>何凌</t>
  </si>
  <si>
    <t>吴婧聆</t>
  </si>
  <si>
    <t>冯绍娜</t>
  </si>
  <si>
    <t>李敏</t>
  </si>
  <si>
    <t>姚立佳</t>
  </si>
  <si>
    <t>王瑞娇</t>
  </si>
  <si>
    <t>李琼汉</t>
  </si>
  <si>
    <t>林天宇</t>
  </si>
  <si>
    <t>蔡静</t>
  </si>
  <si>
    <t>何蕾</t>
  </si>
  <si>
    <t>张红娟</t>
  </si>
  <si>
    <t>周仁云</t>
  </si>
  <si>
    <t>郭汉英</t>
  </si>
  <si>
    <t>符东升</t>
  </si>
  <si>
    <t>海南艺术职业学院</t>
  </si>
  <si>
    <t>廖裕文</t>
  </si>
  <si>
    <t>海南职业技术学院</t>
  </si>
  <si>
    <t>巴元慧</t>
  </si>
  <si>
    <t>蔡耿英</t>
  </si>
  <si>
    <t>曾洁倩</t>
  </si>
  <si>
    <t>陈波</t>
  </si>
  <si>
    <t>陈春梨</t>
  </si>
  <si>
    <t>陈蕾洁</t>
  </si>
  <si>
    <t>陈玲</t>
  </si>
  <si>
    <t>陈绮维</t>
  </si>
  <si>
    <t>陈绮雯</t>
  </si>
  <si>
    <t>陈维国</t>
  </si>
  <si>
    <t>陈文妍（马院）</t>
  </si>
  <si>
    <t>陈玺</t>
  </si>
  <si>
    <t>陈翾</t>
  </si>
  <si>
    <t>陈雅</t>
  </si>
  <si>
    <t>陈亦新</t>
  </si>
  <si>
    <t>陈英</t>
  </si>
  <si>
    <t>陈永平</t>
  </si>
  <si>
    <t>陈瑜</t>
  </si>
  <si>
    <t>邓惠丹</t>
  </si>
  <si>
    <t>杜小文</t>
  </si>
  <si>
    <t>方亿群</t>
  </si>
  <si>
    <t>符国繁</t>
  </si>
  <si>
    <t>符小明</t>
  </si>
  <si>
    <t>傅琪彦</t>
  </si>
  <si>
    <t>韩佳怿</t>
  </si>
  <si>
    <t>何茹</t>
  </si>
  <si>
    <t>何云</t>
  </si>
  <si>
    <t>侯金苹</t>
  </si>
  <si>
    <t>侯芸</t>
  </si>
  <si>
    <t>胡佳佳</t>
  </si>
  <si>
    <t>胡敬阳</t>
  </si>
  <si>
    <t>黄冠铭</t>
  </si>
  <si>
    <t>黄海英</t>
  </si>
  <si>
    <t>黄炜</t>
  </si>
  <si>
    <t>黄灼</t>
  </si>
  <si>
    <t>贾淑珍</t>
  </si>
  <si>
    <t>李静雅</t>
  </si>
  <si>
    <t>李娟</t>
  </si>
  <si>
    <t>李亚定</t>
  </si>
  <si>
    <t>李延平</t>
  </si>
  <si>
    <t>李映</t>
  </si>
  <si>
    <t>梁辉</t>
  </si>
  <si>
    <t>林茂年</t>
  </si>
  <si>
    <t>林书芳</t>
  </si>
  <si>
    <t>林晓敏</t>
  </si>
  <si>
    <t>林志强</t>
  </si>
  <si>
    <t>刘朝文</t>
  </si>
  <si>
    <t>刘春影</t>
  </si>
  <si>
    <t>刘萌慧</t>
  </si>
  <si>
    <t>罗青青</t>
  </si>
  <si>
    <t>吕菊平</t>
  </si>
  <si>
    <t>马惠珍</t>
  </si>
  <si>
    <t>莫家雄</t>
  </si>
  <si>
    <t>倪啸旻</t>
  </si>
  <si>
    <t>牛佳子</t>
  </si>
  <si>
    <t>皮琼</t>
  </si>
  <si>
    <t>任灵</t>
  </si>
  <si>
    <t>尚毅敏</t>
  </si>
  <si>
    <t>孙小江</t>
  </si>
  <si>
    <t>覃泽鹏</t>
  </si>
  <si>
    <t>谭林燕</t>
  </si>
  <si>
    <t>唐依铭</t>
  </si>
  <si>
    <t>唐亿淑</t>
  </si>
  <si>
    <t>王安玲</t>
  </si>
  <si>
    <t>王丹（继教）</t>
  </si>
  <si>
    <t>王海霞</t>
  </si>
  <si>
    <t>王莉</t>
  </si>
  <si>
    <t>王强</t>
  </si>
  <si>
    <t>韦泽晶</t>
  </si>
  <si>
    <t>魏晶</t>
  </si>
  <si>
    <t>吴华姑</t>
  </si>
  <si>
    <t>吴林炎</t>
  </si>
  <si>
    <t>吴琳</t>
  </si>
  <si>
    <t>夏冬华</t>
  </si>
  <si>
    <t>夏珊</t>
  </si>
  <si>
    <t>肖长城</t>
  </si>
  <si>
    <t>许娟</t>
  </si>
  <si>
    <t>杨青兰</t>
  </si>
  <si>
    <t>杨星</t>
  </si>
  <si>
    <t>姚玉静</t>
  </si>
  <si>
    <t>易嘉伶</t>
  </si>
  <si>
    <t>尹嫦春</t>
  </si>
  <si>
    <t>余晶</t>
  </si>
  <si>
    <t>袁媛</t>
  </si>
  <si>
    <t>张慧</t>
  </si>
  <si>
    <t>张丽丹</t>
  </si>
  <si>
    <t>张敏</t>
  </si>
  <si>
    <t>张晓蕾</t>
  </si>
  <si>
    <t>张雪芬</t>
  </si>
  <si>
    <t>赵骑贤</t>
  </si>
  <si>
    <t>赵智文</t>
  </si>
  <si>
    <t>钟敏</t>
  </si>
  <si>
    <t>周玮</t>
  </si>
  <si>
    <t>周滢</t>
  </si>
  <si>
    <t>三亚理工职业学院</t>
  </si>
  <si>
    <t>陈雪</t>
  </si>
  <si>
    <t>毛晓东</t>
  </si>
  <si>
    <t>杨戈</t>
  </si>
  <si>
    <t>甄荣霞</t>
  </si>
  <si>
    <t>杨嘉琳</t>
  </si>
  <si>
    <t>王木桃</t>
  </si>
  <si>
    <t>李亮</t>
  </si>
  <si>
    <t>方惠</t>
  </si>
  <si>
    <t>饶雪玲</t>
  </si>
  <si>
    <t>魏雷阳</t>
  </si>
  <si>
    <t>杨付红</t>
  </si>
  <si>
    <t>卢姗</t>
  </si>
  <si>
    <t>张唯儒</t>
  </si>
  <si>
    <t>陈曦</t>
  </si>
  <si>
    <t>王佳佳</t>
  </si>
  <si>
    <t>何声望</t>
  </si>
  <si>
    <t>邓秋菊</t>
  </si>
  <si>
    <t>聂垚莹</t>
  </si>
  <si>
    <t>王黎黎</t>
  </si>
  <si>
    <t>朱玥</t>
  </si>
  <si>
    <t>王迅</t>
  </si>
  <si>
    <t>任新悦</t>
  </si>
  <si>
    <t>张芳莲</t>
  </si>
  <si>
    <t>许迪</t>
  </si>
  <si>
    <t>王文佳</t>
  </si>
  <si>
    <t>海南外国语职业学院</t>
  </si>
  <si>
    <t>林明霞</t>
  </si>
  <si>
    <t>谢孟</t>
  </si>
  <si>
    <t>刘小妹</t>
  </si>
  <si>
    <t>尹燕</t>
  </si>
  <si>
    <t>郭蔓</t>
  </si>
  <si>
    <t>陈艳</t>
  </si>
  <si>
    <t>冼洁丹</t>
  </si>
  <si>
    <t>张文珺</t>
  </si>
  <si>
    <t>吴小凡</t>
  </si>
  <si>
    <t>林珊</t>
  </si>
  <si>
    <t>李文林</t>
  </si>
  <si>
    <t>朱晓彤</t>
  </si>
  <si>
    <t>周小梅</t>
  </si>
  <si>
    <t>陈柏仰</t>
  </si>
  <si>
    <t>潘璐</t>
  </si>
  <si>
    <t>王立德</t>
  </si>
  <si>
    <t>符炜</t>
  </si>
  <si>
    <t>韩旭章</t>
  </si>
  <si>
    <t>邢增爱</t>
  </si>
  <si>
    <t>林志保</t>
  </si>
  <si>
    <t>蒋燕翔</t>
  </si>
  <si>
    <t>云潇博</t>
  </si>
  <si>
    <t>王海燕</t>
  </si>
  <si>
    <t>赵佳钰</t>
  </si>
  <si>
    <t>洪一丹</t>
  </si>
  <si>
    <t>刘丽丽</t>
  </si>
  <si>
    <t>周清云</t>
  </si>
  <si>
    <t>肖宝佳</t>
  </si>
  <si>
    <t>陈若团</t>
  </si>
  <si>
    <t>程慧慧</t>
  </si>
  <si>
    <t>陈春燕</t>
  </si>
  <si>
    <t>符婕</t>
  </si>
  <si>
    <t>蔡园园</t>
  </si>
  <si>
    <t>方星又</t>
  </si>
  <si>
    <t>陈俊源</t>
  </si>
  <si>
    <t>陈显才</t>
  </si>
  <si>
    <t>宋艳冰</t>
  </si>
  <si>
    <t>韦小燕</t>
  </si>
  <si>
    <t>李以燕</t>
  </si>
  <si>
    <t>王菊红</t>
  </si>
  <si>
    <t>林春苗</t>
  </si>
  <si>
    <t>张春丽</t>
  </si>
  <si>
    <t>张莹</t>
  </si>
  <si>
    <t>李耕百</t>
  </si>
  <si>
    <t>周俊敏</t>
  </si>
  <si>
    <t>王纾宁</t>
  </si>
  <si>
    <t>李振中</t>
  </si>
  <si>
    <t>张方</t>
  </si>
  <si>
    <t>许家维</t>
  </si>
  <si>
    <t>黄香玉</t>
  </si>
  <si>
    <t>颜秋蓉</t>
  </si>
  <si>
    <t>刘敬</t>
  </si>
  <si>
    <t>曾志斌</t>
  </si>
  <si>
    <t>陶能清</t>
  </si>
  <si>
    <t>张琳</t>
  </si>
  <si>
    <t>张桓桓</t>
  </si>
  <si>
    <t>裴智君</t>
  </si>
  <si>
    <t>林鹏</t>
  </si>
  <si>
    <t>邢锦</t>
  </si>
  <si>
    <t>王洪</t>
  </si>
  <si>
    <t>罗玉珠</t>
  </si>
  <si>
    <t>叶朝军</t>
  </si>
  <si>
    <t>罗玉红</t>
  </si>
  <si>
    <t>宋佳佳</t>
  </si>
  <si>
    <t>潘盈汕</t>
  </si>
  <si>
    <t>桂雯雯</t>
  </si>
  <si>
    <t>赵晨希</t>
  </si>
  <si>
    <t>周昱</t>
  </si>
  <si>
    <t>郭峰</t>
  </si>
  <si>
    <t>冯浪</t>
  </si>
  <si>
    <t>何月</t>
  </si>
  <si>
    <t>沈淇春</t>
  </si>
  <si>
    <t>林丽萍</t>
  </si>
  <si>
    <t>黄小恒</t>
  </si>
  <si>
    <t>任洁</t>
  </si>
  <si>
    <t>吕轶</t>
  </si>
  <si>
    <t>蔡亚丽</t>
  </si>
  <si>
    <t>林师茂</t>
  </si>
  <si>
    <t>韩洋</t>
  </si>
  <si>
    <t>潘虹禅</t>
  </si>
  <si>
    <t>惠慧</t>
  </si>
  <si>
    <t>杨丽娟</t>
  </si>
  <si>
    <t>苏庆月</t>
  </si>
  <si>
    <t>喻娟</t>
  </si>
  <si>
    <t>何燕英</t>
  </si>
  <si>
    <t>詹倩果</t>
  </si>
  <si>
    <t>金龙英</t>
  </si>
  <si>
    <t>陈雁</t>
  </si>
  <si>
    <t>李萍</t>
  </si>
  <si>
    <t>黎娅玲</t>
  </si>
  <si>
    <t>李艳萍</t>
  </si>
  <si>
    <t>莫少金</t>
  </si>
  <si>
    <t>游凡渺</t>
  </si>
  <si>
    <t>张琼英</t>
  </si>
  <si>
    <t>钟大强</t>
  </si>
  <si>
    <t>曾屹君</t>
  </si>
  <si>
    <t>黄丹丹</t>
  </si>
  <si>
    <t>耿全华</t>
  </si>
  <si>
    <t>杨璐</t>
  </si>
  <si>
    <t>于洋</t>
  </si>
  <si>
    <t>吴慧华</t>
  </si>
  <si>
    <t>吴燕慧</t>
  </si>
  <si>
    <t>韩天鹏</t>
  </si>
  <si>
    <t>林丽</t>
  </si>
  <si>
    <t>唐珍珍</t>
  </si>
  <si>
    <t>庄佩</t>
  </si>
  <si>
    <t>黄华</t>
  </si>
  <si>
    <t>蔡佩伶</t>
  </si>
  <si>
    <t>陈雪花</t>
  </si>
  <si>
    <t>林娇霞</t>
  </si>
  <si>
    <t>易曼</t>
  </si>
  <si>
    <t>陈德慧</t>
  </si>
  <si>
    <t>刘鑫鑫</t>
  </si>
  <si>
    <t>姚占丽</t>
  </si>
  <si>
    <t>赖东明</t>
  </si>
  <si>
    <t>张戈</t>
  </si>
  <si>
    <t>谭凤</t>
  </si>
  <si>
    <t>李杏妹</t>
  </si>
  <si>
    <t>张清萍</t>
  </si>
  <si>
    <t>翁天月</t>
  </si>
  <si>
    <t>黄健</t>
  </si>
  <si>
    <t>李海翔</t>
  </si>
  <si>
    <t>陈仕榜</t>
  </si>
  <si>
    <t>李小玲</t>
  </si>
  <si>
    <t>徐可心</t>
  </si>
  <si>
    <t>海南卫生健康职业学院</t>
  </si>
  <si>
    <t>臧玲玲</t>
  </si>
  <si>
    <t>傅健英</t>
  </si>
  <si>
    <t>杨瑞</t>
  </si>
  <si>
    <t>林嵩</t>
  </si>
  <si>
    <t>符永康</t>
  </si>
  <si>
    <t>张昕照</t>
  </si>
  <si>
    <t>刘春瑶</t>
  </si>
  <si>
    <t>韩金秀</t>
  </si>
  <si>
    <t>李欣</t>
  </si>
  <si>
    <t>梁慧</t>
  </si>
  <si>
    <t>芮丽丽</t>
  </si>
  <si>
    <t>徐薮芳</t>
  </si>
  <si>
    <t>孟春郎</t>
  </si>
  <si>
    <t>邢益冉</t>
  </si>
  <si>
    <t>杨崇</t>
  </si>
  <si>
    <t>陈珏</t>
  </si>
  <si>
    <t>张巧燕</t>
  </si>
  <si>
    <t>谭星君</t>
  </si>
  <si>
    <t>林宝玉</t>
  </si>
  <si>
    <t>李文泉</t>
  </si>
  <si>
    <t>李震魁</t>
  </si>
  <si>
    <t>符致伟</t>
  </si>
  <si>
    <t>黄秀丽</t>
  </si>
  <si>
    <t>罗立</t>
  </si>
  <si>
    <t>林道心</t>
  </si>
  <si>
    <t>周向军</t>
  </si>
  <si>
    <t>王芳</t>
  </si>
  <si>
    <t>王名雄</t>
  </si>
  <si>
    <t>郭丽玲</t>
  </si>
  <si>
    <t>朱雪勤</t>
  </si>
  <si>
    <t>孟瑞静</t>
  </si>
  <si>
    <t>林丽艳</t>
  </si>
  <si>
    <t>徐丽华</t>
  </si>
  <si>
    <t>符欣燕</t>
  </si>
  <si>
    <t>徐芳</t>
  </si>
  <si>
    <t>郝苗</t>
  </si>
  <si>
    <t>杨鸿</t>
  </si>
  <si>
    <t>夏彩云</t>
  </si>
  <si>
    <t>李晓冰</t>
  </si>
  <si>
    <t>王文珊</t>
  </si>
  <si>
    <t>冯文妙</t>
  </si>
  <si>
    <t>李虹</t>
  </si>
  <si>
    <t>冯霜雪</t>
  </si>
  <si>
    <t>黄肖颖</t>
  </si>
  <si>
    <t>王杰</t>
  </si>
  <si>
    <t>张希坤</t>
  </si>
  <si>
    <t>吴彩兴</t>
  </si>
  <si>
    <t>韩文意</t>
  </si>
  <si>
    <t>蔡晓东</t>
  </si>
  <si>
    <t>王广铭</t>
  </si>
  <si>
    <t>邝希</t>
  </si>
  <si>
    <t>吴小云</t>
  </si>
  <si>
    <t>邢英华</t>
  </si>
  <si>
    <t>李赫男</t>
  </si>
  <si>
    <t>莫清混</t>
  </si>
  <si>
    <t>宾皓宇</t>
  </si>
  <si>
    <r>
      <t>范</t>
    </r>
    <r>
      <rPr>
        <sz val="14"/>
        <color rgb="FF000000"/>
        <rFont val="宋体"/>
        <charset val="134"/>
      </rPr>
      <t>芳春</t>
    </r>
  </si>
  <si>
    <t>三亚中瑞酒店管理职业学院</t>
  </si>
  <si>
    <t>孙琼皇</t>
  </si>
  <si>
    <t>王永杰</t>
  </si>
  <si>
    <t>杨锐明</t>
  </si>
  <si>
    <t>侯雪</t>
  </si>
  <si>
    <t>安亚卓</t>
  </si>
  <si>
    <t>陈晶莹</t>
  </si>
  <si>
    <t>邓之飞</t>
  </si>
  <si>
    <t>罗燕强</t>
  </si>
  <si>
    <t>孟煜鑫</t>
  </si>
  <si>
    <t>徐志远</t>
  </si>
  <si>
    <t>钟小荣</t>
  </si>
  <si>
    <t>程芃</t>
  </si>
  <si>
    <t>郭宏</t>
  </si>
  <si>
    <t>郝文丽</t>
  </si>
  <si>
    <t>何晓爽</t>
  </si>
  <si>
    <t>李璐</t>
  </si>
  <si>
    <t>李斯宜</t>
  </si>
  <si>
    <t>李夏斌</t>
  </si>
  <si>
    <t>李志一</t>
  </si>
  <si>
    <t>刘英睿</t>
  </si>
  <si>
    <t>马维娜</t>
  </si>
  <si>
    <t>曲超</t>
  </si>
  <si>
    <t>曲艺</t>
  </si>
  <si>
    <t>王红</t>
  </si>
  <si>
    <t>夏祥炜</t>
  </si>
  <si>
    <t>阎昱宏</t>
  </si>
  <si>
    <t>赵娜娜</t>
  </si>
  <si>
    <t>赵宁</t>
  </si>
  <si>
    <t>郭佳</t>
  </si>
  <si>
    <t>何虹</t>
  </si>
  <si>
    <t>金亚赛</t>
  </si>
  <si>
    <t>石瑞</t>
  </si>
  <si>
    <t>谭政</t>
  </si>
  <si>
    <t>吴燕君</t>
  </si>
  <si>
    <t>肖垚秋</t>
  </si>
  <si>
    <t>余吉穗</t>
  </si>
  <si>
    <t>王荣</t>
  </si>
  <si>
    <t>高杨</t>
  </si>
  <si>
    <t>冀彦如</t>
  </si>
  <si>
    <t>万义娟</t>
  </si>
  <si>
    <t>周丽君</t>
  </si>
  <si>
    <t>周求宁</t>
  </si>
  <si>
    <t>三亚城市职业学院</t>
  </si>
  <si>
    <t>陈婵</t>
  </si>
  <si>
    <t>唐盛仙</t>
  </si>
  <si>
    <t>孙亚文</t>
  </si>
  <si>
    <t>吴冬君</t>
  </si>
  <si>
    <t>钱静媛</t>
  </si>
  <si>
    <t>高萌萌</t>
  </si>
  <si>
    <t>朱春松</t>
  </si>
  <si>
    <t>朱微</t>
  </si>
  <si>
    <t>李麟</t>
  </si>
  <si>
    <t>王琳</t>
  </si>
  <si>
    <t>尤欢</t>
  </si>
  <si>
    <t>杨帆</t>
  </si>
  <si>
    <t>蒋桂群</t>
  </si>
  <si>
    <t>罗兰</t>
  </si>
  <si>
    <t>黄鑫</t>
  </si>
  <si>
    <t>陈修贵</t>
  </si>
  <si>
    <t>原康</t>
  </si>
  <si>
    <t>周春吟</t>
  </si>
  <si>
    <t>赵婉彤</t>
  </si>
  <si>
    <t>赖素诗</t>
  </si>
  <si>
    <t>刘琳</t>
  </si>
  <si>
    <t>陈少健</t>
  </si>
  <si>
    <t>蒙启胜</t>
  </si>
  <si>
    <t>海南经贸职业技术学院</t>
  </si>
  <si>
    <t>郭芳</t>
  </si>
  <si>
    <t>郑惠子</t>
  </si>
  <si>
    <t>周浩</t>
  </si>
  <si>
    <t>张璇</t>
  </si>
  <si>
    <t>郑伟</t>
  </si>
  <si>
    <t>吴贤贤</t>
  </si>
  <si>
    <t>符珍</t>
  </si>
  <si>
    <t>蔡家瑶</t>
  </si>
  <si>
    <t>陈红颖</t>
  </si>
  <si>
    <t>陈霞</t>
  </si>
  <si>
    <t>陈燕妮</t>
  </si>
  <si>
    <t>贺贞云</t>
  </si>
  <si>
    <t>李佩镅</t>
  </si>
  <si>
    <t>林敏捷</t>
  </si>
  <si>
    <t>刘佳劼</t>
  </si>
  <si>
    <t>卢耿华</t>
  </si>
  <si>
    <t>罗海润</t>
  </si>
  <si>
    <t>王登宇</t>
  </si>
  <si>
    <t>谢梅</t>
  </si>
  <si>
    <t>于淑艳</t>
  </si>
  <si>
    <t>张熙苑</t>
  </si>
  <si>
    <t>周宇</t>
  </si>
  <si>
    <t>李恬</t>
  </si>
  <si>
    <t>单微</t>
  </si>
  <si>
    <t>肖意</t>
  </si>
  <si>
    <t>涂艳</t>
  </si>
  <si>
    <t>胡文钰</t>
  </si>
  <si>
    <t>陈希西</t>
  </si>
  <si>
    <t>舒云</t>
  </si>
  <si>
    <t>韩霖畴</t>
  </si>
  <si>
    <t>陈纲</t>
  </si>
  <si>
    <t>陈彩霞</t>
  </si>
  <si>
    <t>郑小琼</t>
  </si>
  <si>
    <t>李灿</t>
  </si>
  <si>
    <t>吴丽文</t>
  </si>
  <si>
    <t>谢青</t>
  </si>
  <si>
    <t>覃艳</t>
  </si>
  <si>
    <t>曹献丽</t>
  </si>
  <si>
    <t>王叶</t>
  </si>
  <si>
    <t>黄小玲</t>
  </si>
  <si>
    <t>梁瑜</t>
  </si>
  <si>
    <t>魏小丹</t>
  </si>
  <si>
    <t>马雪净</t>
  </si>
  <si>
    <t>李响</t>
  </si>
  <si>
    <t>黄茹</t>
  </si>
  <si>
    <t>毛一晶</t>
  </si>
  <si>
    <t>黄敏</t>
  </si>
  <si>
    <t>蒙晓雅</t>
  </si>
  <si>
    <t>彭荩娴</t>
  </si>
  <si>
    <t>张光锋</t>
  </si>
  <si>
    <t>孔靖</t>
  </si>
  <si>
    <t>周仁游</t>
  </si>
  <si>
    <t>张琦</t>
  </si>
  <si>
    <t>张晋霞</t>
  </si>
  <si>
    <t>王华</t>
  </si>
  <si>
    <t>冯标山</t>
  </si>
  <si>
    <t>杜向军</t>
  </si>
  <si>
    <t>常彩霞</t>
  </si>
  <si>
    <t>王冰</t>
  </si>
  <si>
    <t>刘芳</t>
  </si>
  <si>
    <t>刘卓</t>
  </si>
  <si>
    <t>李鼎</t>
  </si>
  <si>
    <t>丁菁华</t>
  </si>
  <si>
    <t>陈苏</t>
  </si>
  <si>
    <t>徐翊缤</t>
  </si>
  <si>
    <t>徐源</t>
  </si>
  <si>
    <t>鄢平牡</t>
  </si>
  <si>
    <t>黄丽娟</t>
  </si>
  <si>
    <t>姜可营</t>
  </si>
  <si>
    <t>许家瑞</t>
  </si>
  <si>
    <t>谭溪鑫</t>
  </si>
  <si>
    <t>李雪</t>
  </si>
  <si>
    <t>莫妮</t>
  </si>
  <si>
    <t>符瑜</t>
  </si>
  <si>
    <t>洪志强</t>
  </si>
  <si>
    <t>郭鹏</t>
  </si>
  <si>
    <t>王昱陈曲</t>
  </si>
  <si>
    <t>张丹丹</t>
  </si>
  <si>
    <t>王小梅</t>
  </si>
  <si>
    <t>刘冬芸</t>
  </si>
  <si>
    <t>吕银飞</t>
  </si>
  <si>
    <t>原彬</t>
  </si>
  <si>
    <t>于勇</t>
  </si>
  <si>
    <t>李婉</t>
  </si>
  <si>
    <t>徐浩</t>
  </si>
  <si>
    <t>林阳</t>
  </si>
  <si>
    <t>万文兵</t>
  </si>
  <si>
    <t>陈彬</t>
  </si>
  <si>
    <t>韩昌豪</t>
  </si>
  <si>
    <t>吴央</t>
  </si>
  <si>
    <t>周波</t>
  </si>
  <si>
    <t>张良峰</t>
  </si>
  <si>
    <t>田春雷</t>
  </si>
  <si>
    <t>林春月</t>
  </si>
  <si>
    <t>陈丽苗</t>
  </si>
  <si>
    <t>李芳</t>
  </si>
  <si>
    <t>赵兴珍</t>
  </si>
  <si>
    <t>李静</t>
  </si>
  <si>
    <t>韩望</t>
  </si>
  <si>
    <t>向梅</t>
  </si>
  <si>
    <t>肖颖娜</t>
  </si>
  <si>
    <t>甘妙</t>
  </si>
  <si>
    <t>李晓</t>
  </si>
  <si>
    <t>唐灿</t>
  </si>
  <si>
    <t>钟丽香</t>
  </si>
  <si>
    <t>金相玉</t>
  </si>
  <si>
    <t>庞新思</t>
  </si>
  <si>
    <t>牛园园</t>
  </si>
  <si>
    <t>路冉</t>
  </si>
  <si>
    <t>程帅</t>
  </si>
  <si>
    <t>李红梅</t>
  </si>
  <si>
    <t>吴雪莲</t>
  </si>
  <si>
    <t>郑艳</t>
  </si>
  <si>
    <t>黄银亮</t>
  </si>
  <si>
    <t>韩笑</t>
  </si>
  <si>
    <t>张小曼</t>
  </si>
  <si>
    <t>赵李娜</t>
  </si>
  <si>
    <t>林夏繁</t>
  </si>
  <si>
    <t>何秀春</t>
  </si>
  <si>
    <t>王学深</t>
  </si>
  <si>
    <t>王晓莹</t>
  </si>
  <si>
    <t>赵爽</t>
  </si>
  <si>
    <t>殷承虹</t>
  </si>
  <si>
    <t>李晓欢</t>
  </si>
  <si>
    <t>周健</t>
  </si>
  <si>
    <t>董小玉</t>
  </si>
  <si>
    <t>吴海文</t>
  </si>
  <si>
    <t>钟秀玉</t>
  </si>
  <si>
    <t>周志珍</t>
  </si>
  <si>
    <t>陈伟君</t>
  </si>
  <si>
    <t>李飞</t>
  </si>
  <si>
    <t>黄梓瑶</t>
  </si>
  <si>
    <t>李婉瑛</t>
  </si>
  <si>
    <t>三亚航空旅游职业学院</t>
  </si>
  <si>
    <t>马宁</t>
  </si>
  <si>
    <t>赵绵</t>
  </si>
  <si>
    <t>孟令茹</t>
  </si>
  <si>
    <t>田园</t>
  </si>
  <si>
    <t>王俊梅</t>
  </si>
  <si>
    <t>王媛媛</t>
  </si>
  <si>
    <t>许哲</t>
  </si>
  <si>
    <t>占曼</t>
  </si>
  <si>
    <t>咸丹</t>
  </si>
  <si>
    <t>蔡世杰</t>
  </si>
  <si>
    <t>申玉梅</t>
  </si>
  <si>
    <t>李思海</t>
  </si>
  <si>
    <t>张彤</t>
  </si>
  <si>
    <t>王枭宇</t>
  </si>
  <si>
    <t>金奕</t>
  </si>
  <si>
    <t>霍旭轮</t>
  </si>
  <si>
    <t>李闪闪</t>
  </si>
  <si>
    <t>王柯卜</t>
  </si>
  <si>
    <t>高云歌</t>
  </si>
  <si>
    <t>徐树杰</t>
  </si>
  <si>
    <t>王靖涵</t>
  </si>
  <si>
    <t>陈运望</t>
  </si>
  <si>
    <t>李阳阳</t>
  </si>
  <si>
    <t>毛语桐</t>
  </si>
  <si>
    <t>符瑜舜</t>
  </si>
  <si>
    <t>罗昌波</t>
  </si>
  <si>
    <t>邹忠胜</t>
  </si>
  <si>
    <t>张驰</t>
  </si>
  <si>
    <t>邢贺</t>
  </si>
  <si>
    <t>李园园</t>
  </si>
  <si>
    <t>王安敏</t>
  </si>
  <si>
    <t>宁波</t>
  </si>
  <si>
    <t>韩力</t>
  </si>
  <si>
    <t>陈雅芹</t>
  </si>
  <si>
    <t>刘睿哲</t>
  </si>
  <si>
    <t>许天琦</t>
  </si>
  <si>
    <t>刘相君</t>
  </si>
  <si>
    <t>肖凌旭</t>
  </si>
  <si>
    <t>葛鑫</t>
  </si>
  <si>
    <t>张正佳</t>
  </si>
  <si>
    <t>黄碧姗</t>
  </si>
  <si>
    <t>罗雨竹</t>
  </si>
  <si>
    <t>付怡</t>
  </si>
  <si>
    <t>李莉</t>
  </si>
  <si>
    <t>方玲玉</t>
  </si>
  <si>
    <t>王奕贲</t>
  </si>
  <si>
    <t>刘若雪</t>
  </si>
  <si>
    <t>马琳琳</t>
  </si>
  <si>
    <t>陈虹</t>
  </si>
  <si>
    <t>董德利</t>
  </si>
  <si>
    <t>冯怡</t>
  </si>
  <si>
    <t>高雪姣</t>
  </si>
  <si>
    <t>胡宝丹</t>
  </si>
  <si>
    <t>黄蕾</t>
  </si>
  <si>
    <t>黄天祥</t>
  </si>
  <si>
    <t>金永贤</t>
  </si>
  <si>
    <t>柯力芯</t>
  </si>
  <si>
    <t>李倩倩</t>
  </si>
  <si>
    <t>戚晓琳</t>
  </si>
  <si>
    <t>石楠楠</t>
  </si>
  <si>
    <t>苏颖</t>
  </si>
  <si>
    <t>孙令尚</t>
  </si>
  <si>
    <t>孙奇</t>
  </si>
  <si>
    <t>陶冰冰</t>
  </si>
  <si>
    <t>王慧倩</t>
  </si>
  <si>
    <t>王宇曦</t>
  </si>
  <si>
    <t>王祖一</t>
  </si>
  <si>
    <t>吴碧霞</t>
  </si>
  <si>
    <t>许倩倩</t>
  </si>
  <si>
    <t>闫鑫瑶</t>
  </si>
  <si>
    <t>杨美丽</t>
  </si>
  <si>
    <t>张策</t>
  </si>
  <si>
    <t>张立伟</t>
  </si>
  <si>
    <t>张巧丽</t>
  </si>
  <si>
    <t>周家玉</t>
  </si>
  <si>
    <t>郭钰</t>
  </si>
  <si>
    <t>吴坤璞</t>
  </si>
  <si>
    <t>修楠</t>
  </si>
  <si>
    <t>苑礼兵</t>
  </si>
  <si>
    <t>闫翠萍</t>
  </si>
  <si>
    <t>袁慧敏</t>
  </si>
  <si>
    <t>成梦瑶</t>
  </si>
  <si>
    <t>陈婕</t>
  </si>
  <si>
    <t>李熠琢</t>
  </si>
  <si>
    <t>李政</t>
  </si>
  <si>
    <t>刘凯</t>
  </si>
  <si>
    <t>陆莎莎</t>
  </si>
  <si>
    <t>马毓</t>
  </si>
  <si>
    <t>宋沂璐</t>
  </si>
  <si>
    <t>吴晴</t>
  </si>
  <si>
    <t>吴涛</t>
  </si>
  <si>
    <t>杨学来</t>
  </si>
  <si>
    <t>汪俞龙</t>
  </si>
  <si>
    <t>张炬</t>
  </si>
  <si>
    <t>海南东方新丝路职业学院</t>
  </si>
  <si>
    <t>邹馨</t>
  </si>
  <si>
    <t>吴哲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</si>
</sst>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0"/>
      <name val="黑体"/>
      <charset val="134"/>
    </font>
    <font>
      <sz val="14"/>
      <name val="仿宋_GB2312"/>
      <charset val="134"/>
    </font>
    <font>
      <sz val="16"/>
      <name val="黑体"/>
      <charset val="134"/>
    </font>
    <font>
      <sz val="22"/>
      <name val="方正小标宋_GBK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3" borderId="12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31"/>
  <sheetViews>
    <sheetView tabSelected="1" view="pageBreakPreview" zoomScaleNormal="100" workbookViewId="0">
      <selection activeCell="A3" sqref="A3:C1031"/>
    </sheetView>
  </sheetViews>
  <sheetFormatPr defaultColWidth="9" defaultRowHeight="14.25" outlineLevelCol="2"/>
  <cols>
    <col min="1" max="1" width="10.625" customWidth="1"/>
    <col min="2" max="2" width="40.625" style="4" customWidth="1"/>
    <col min="3" max="3" width="28.625" customWidth="1"/>
  </cols>
  <sheetData>
    <row r="1" s="1" customFormat="1" ht="20.25" spans="1:1">
      <c r="A1" s="5" t="s">
        <v>0</v>
      </c>
    </row>
    <row r="2" s="1" customFormat="1" ht="70" customHeight="1" spans="1:3">
      <c r="A2" s="6" t="s">
        <v>1</v>
      </c>
      <c r="B2" s="6"/>
      <c r="C2" s="6"/>
    </row>
    <row r="3" s="2" customFormat="1" ht="25" customHeight="1" spans="1:3">
      <c r="A3" s="7" t="s">
        <v>2</v>
      </c>
      <c r="B3" s="8" t="s">
        <v>3</v>
      </c>
      <c r="C3" s="7" t="s">
        <v>4</v>
      </c>
    </row>
    <row r="4" s="3" customFormat="1" ht="25" customHeight="1" spans="1:3">
      <c r="A4" s="9">
        <v>1</v>
      </c>
      <c r="B4" s="10" t="s">
        <v>5</v>
      </c>
      <c r="C4" s="11" t="s">
        <v>6</v>
      </c>
    </row>
    <row r="5" s="3" customFormat="1" ht="25" customHeight="1" spans="1:3">
      <c r="A5" s="9">
        <v>2</v>
      </c>
      <c r="B5" s="10" t="s">
        <v>5</v>
      </c>
      <c r="C5" s="11" t="s">
        <v>7</v>
      </c>
    </row>
    <row r="6" s="3" customFormat="1" ht="25" customHeight="1" spans="1:3">
      <c r="A6" s="9">
        <v>3</v>
      </c>
      <c r="B6" s="10" t="s">
        <v>5</v>
      </c>
      <c r="C6" s="11" t="s">
        <v>8</v>
      </c>
    </row>
    <row r="7" s="3" customFormat="1" ht="25" customHeight="1" spans="1:3">
      <c r="A7" s="9">
        <v>4</v>
      </c>
      <c r="B7" s="10" t="s">
        <v>5</v>
      </c>
      <c r="C7" s="12" t="s">
        <v>9</v>
      </c>
    </row>
    <row r="8" s="3" customFormat="1" ht="25" customHeight="1" spans="1:3">
      <c r="A8" s="9">
        <v>5</v>
      </c>
      <c r="B8" s="10" t="s">
        <v>5</v>
      </c>
      <c r="C8" s="11" t="s">
        <v>10</v>
      </c>
    </row>
    <row r="9" s="3" customFormat="1" ht="25" customHeight="1" spans="1:3">
      <c r="A9" s="9">
        <v>6</v>
      </c>
      <c r="B9" s="10" t="s">
        <v>5</v>
      </c>
      <c r="C9" s="11" t="s">
        <v>11</v>
      </c>
    </row>
    <row r="10" s="3" customFormat="1" ht="25" customHeight="1" spans="1:3">
      <c r="A10" s="9">
        <v>7</v>
      </c>
      <c r="B10" s="10" t="s">
        <v>5</v>
      </c>
      <c r="C10" s="11" t="s">
        <v>12</v>
      </c>
    </row>
    <row r="11" s="3" customFormat="1" ht="25" customHeight="1" spans="1:3">
      <c r="A11" s="9">
        <v>8</v>
      </c>
      <c r="B11" s="10" t="s">
        <v>5</v>
      </c>
      <c r="C11" s="11" t="s">
        <v>13</v>
      </c>
    </row>
    <row r="12" s="3" customFormat="1" ht="25" customHeight="1" spans="1:3">
      <c r="A12" s="9">
        <v>9</v>
      </c>
      <c r="B12" s="10" t="s">
        <v>5</v>
      </c>
      <c r="C12" s="13" t="s">
        <v>14</v>
      </c>
    </row>
    <row r="13" s="3" customFormat="1" ht="25" customHeight="1" spans="1:3">
      <c r="A13" s="9">
        <v>10</v>
      </c>
      <c r="B13" s="10" t="s">
        <v>5</v>
      </c>
      <c r="C13" s="11" t="s">
        <v>15</v>
      </c>
    </row>
    <row r="14" s="3" customFormat="1" ht="25" customHeight="1" spans="1:3">
      <c r="A14" s="9">
        <v>11</v>
      </c>
      <c r="B14" s="10" t="s">
        <v>5</v>
      </c>
      <c r="C14" s="14" t="s">
        <v>16</v>
      </c>
    </row>
    <row r="15" s="3" customFormat="1" ht="25" customHeight="1" spans="1:3">
      <c r="A15" s="9">
        <v>12</v>
      </c>
      <c r="B15" s="10" t="s">
        <v>5</v>
      </c>
      <c r="C15" s="14" t="s">
        <v>17</v>
      </c>
    </row>
    <row r="16" s="3" customFormat="1" ht="25" customHeight="1" spans="1:3">
      <c r="A16" s="9">
        <v>13</v>
      </c>
      <c r="B16" s="10" t="s">
        <v>5</v>
      </c>
      <c r="C16" s="11" t="s">
        <v>18</v>
      </c>
    </row>
    <row r="17" s="3" customFormat="1" ht="25" customHeight="1" spans="1:3">
      <c r="A17" s="9">
        <v>14</v>
      </c>
      <c r="B17" s="10" t="s">
        <v>5</v>
      </c>
      <c r="C17" s="13" t="s">
        <v>19</v>
      </c>
    </row>
    <row r="18" s="3" customFormat="1" ht="25" customHeight="1" spans="1:3">
      <c r="A18" s="9">
        <v>15</v>
      </c>
      <c r="B18" s="10" t="s">
        <v>5</v>
      </c>
      <c r="C18" s="11" t="s">
        <v>20</v>
      </c>
    </row>
    <row r="19" s="3" customFormat="1" ht="25" customHeight="1" spans="1:3">
      <c r="A19" s="9">
        <v>16</v>
      </c>
      <c r="B19" s="10" t="s">
        <v>5</v>
      </c>
      <c r="C19" s="11" t="s">
        <v>21</v>
      </c>
    </row>
    <row r="20" s="3" customFormat="1" ht="25" customHeight="1" spans="1:3">
      <c r="A20" s="9">
        <v>17</v>
      </c>
      <c r="B20" s="10" t="s">
        <v>22</v>
      </c>
      <c r="C20" s="15" t="s">
        <v>23</v>
      </c>
    </row>
    <row r="21" s="3" customFormat="1" ht="25" customHeight="1" spans="1:3">
      <c r="A21" s="9">
        <v>18</v>
      </c>
      <c r="B21" s="10" t="s">
        <v>22</v>
      </c>
      <c r="C21" s="15" t="s">
        <v>24</v>
      </c>
    </row>
    <row r="22" s="3" customFormat="1" ht="25" customHeight="1" spans="1:3">
      <c r="A22" s="9">
        <v>19</v>
      </c>
      <c r="B22" s="10" t="s">
        <v>22</v>
      </c>
      <c r="C22" s="15" t="s">
        <v>25</v>
      </c>
    </row>
    <row r="23" s="3" customFormat="1" ht="25" customHeight="1" spans="1:3">
      <c r="A23" s="9">
        <v>20</v>
      </c>
      <c r="B23" s="10" t="s">
        <v>22</v>
      </c>
      <c r="C23" s="15" t="s">
        <v>26</v>
      </c>
    </row>
    <row r="24" s="3" customFormat="1" ht="25" customHeight="1" spans="1:3">
      <c r="A24" s="9">
        <v>21</v>
      </c>
      <c r="B24" s="10" t="s">
        <v>22</v>
      </c>
      <c r="C24" s="15" t="s">
        <v>27</v>
      </c>
    </row>
    <row r="25" s="3" customFormat="1" ht="25" customHeight="1" spans="1:3">
      <c r="A25" s="9">
        <v>22</v>
      </c>
      <c r="B25" s="10" t="s">
        <v>22</v>
      </c>
      <c r="C25" s="15" t="s">
        <v>28</v>
      </c>
    </row>
    <row r="26" s="3" customFormat="1" ht="25" customHeight="1" spans="1:3">
      <c r="A26" s="9">
        <v>23</v>
      </c>
      <c r="B26" s="10" t="s">
        <v>22</v>
      </c>
      <c r="C26" s="15" t="s">
        <v>29</v>
      </c>
    </row>
    <row r="27" s="3" customFormat="1" ht="25" customHeight="1" spans="1:3">
      <c r="A27" s="9">
        <v>24</v>
      </c>
      <c r="B27" s="10" t="s">
        <v>22</v>
      </c>
      <c r="C27" s="15" t="s">
        <v>30</v>
      </c>
    </row>
    <row r="28" s="3" customFormat="1" ht="25" customHeight="1" spans="1:3">
      <c r="A28" s="9">
        <v>25</v>
      </c>
      <c r="B28" s="10" t="s">
        <v>22</v>
      </c>
      <c r="C28" s="15" t="s">
        <v>31</v>
      </c>
    </row>
    <row r="29" s="3" customFormat="1" ht="25" customHeight="1" spans="1:3">
      <c r="A29" s="9">
        <v>26</v>
      </c>
      <c r="B29" s="10" t="s">
        <v>22</v>
      </c>
      <c r="C29" s="15" t="s">
        <v>32</v>
      </c>
    </row>
    <row r="30" s="3" customFormat="1" ht="25" customHeight="1" spans="1:3">
      <c r="A30" s="9">
        <v>27</v>
      </c>
      <c r="B30" s="10" t="s">
        <v>22</v>
      </c>
      <c r="C30" s="15" t="s">
        <v>33</v>
      </c>
    </row>
    <row r="31" s="3" customFormat="1" ht="25" customHeight="1" spans="1:3">
      <c r="A31" s="9">
        <v>28</v>
      </c>
      <c r="B31" s="10" t="s">
        <v>22</v>
      </c>
      <c r="C31" s="15" t="s">
        <v>34</v>
      </c>
    </row>
    <row r="32" s="3" customFormat="1" ht="25" customHeight="1" spans="1:3">
      <c r="A32" s="9">
        <v>29</v>
      </c>
      <c r="B32" s="10" t="s">
        <v>22</v>
      </c>
      <c r="C32" s="15" t="s">
        <v>35</v>
      </c>
    </row>
    <row r="33" s="3" customFormat="1" ht="25" customHeight="1" spans="1:3">
      <c r="A33" s="9">
        <v>30</v>
      </c>
      <c r="B33" s="10" t="s">
        <v>22</v>
      </c>
      <c r="C33" s="15" t="s">
        <v>36</v>
      </c>
    </row>
    <row r="34" s="3" customFormat="1" ht="25" customHeight="1" spans="1:3">
      <c r="A34" s="9">
        <v>31</v>
      </c>
      <c r="B34" s="10" t="s">
        <v>22</v>
      </c>
      <c r="C34" s="15" t="s">
        <v>37</v>
      </c>
    </row>
    <row r="35" s="3" customFormat="1" ht="25" customHeight="1" spans="1:3">
      <c r="A35" s="9">
        <v>32</v>
      </c>
      <c r="B35" s="10" t="s">
        <v>22</v>
      </c>
      <c r="C35" s="15" t="s">
        <v>38</v>
      </c>
    </row>
    <row r="36" s="3" customFormat="1" ht="25" customHeight="1" spans="1:3">
      <c r="A36" s="9">
        <v>33</v>
      </c>
      <c r="B36" s="10" t="s">
        <v>22</v>
      </c>
      <c r="C36" s="15" t="s">
        <v>39</v>
      </c>
    </row>
    <row r="37" s="3" customFormat="1" ht="25" customHeight="1" spans="1:3">
      <c r="A37" s="9">
        <v>34</v>
      </c>
      <c r="B37" s="10" t="s">
        <v>22</v>
      </c>
      <c r="C37" s="16" t="s">
        <v>40</v>
      </c>
    </row>
    <row r="38" s="3" customFormat="1" ht="25" customHeight="1" spans="1:3">
      <c r="A38" s="9">
        <v>35</v>
      </c>
      <c r="B38" s="10" t="s">
        <v>22</v>
      </c>
      <c r="C38" s="16" t="s">
        <v>41</v>
      </c>
    </row>
    <row r="39" s="3" customFormat="1" ht="25" customHeight="1" spans="1:3">
      <c r="A39" s="9">
        <v>36</v>
      </c>
      <c r="B39" s="10" t="s">
        <v>22</v>
      </c>
      <c r="C39" s="15" t="s">
        <v>42</v>
      </c>
    </row>
    <row r="40" s="3" customFormat="1" ht="25" customHeight="1" spans="1:3">
      <c r="A40" s="9">
        <v>37</v>
      </c>
      <c r="B40" s="10" t="s">
        <v>22</v>
      </c>
      <c r="C40" s="15" t="s">
        <v>43</v>
      </c>
    </row>
    <row r="41" s="3" customFormat="1" ht="25" customHeight="1" spans="1:3">
      <c r="A41" s="9">
        <v>38</v>
      </c>
      <c r="B41" s="10" t="s">
        <v>22</v>
      </c>
      <c r="C41" s="15" t="s">
        <v>44</v>
      </c>
    </row>
    <row r="42" s="3" customFormat="1" ht="25" customHeight="1" spans="1:3">
      <c r="A42" s="9">
        <v>39</v>
      </c>
      <c r="B42" s="10" t="s">
        <v>22</v>
      </c>
      <c r="C42" s="15" t="s">
        <v>45</v>
      </c>
    </row>
    <row r="43" s="3" customFormat="1" ht="25" customHeight="1" spans="1:3">
      <c r="A43" s="9">
        <v>40</v>
      </c>
      <c r="B43" s="10" t="s">
        <v>22</v>
      </c>
      <c r="C43" s="15" t="s">
        <v>46</v>
      </c>
    </row>
    <row r="44" s="3" customFormat="1" ht="25" customHeight="1" spans="1:3">
      <c r="A44" s="9">
        <v>41</v>
      </c>
      <c r="B44" s="10" t="s">
        <v>22</v>
      </c>
      <c r="C44" s="15" t="s">
        <v>47</v>
      </c>
    </row>
    <row r="45" s="3" customFormat="1" ht="25" customHeight="1" spans="1:3">
      <c r="A45" s="9">
        <v>42</v>
      </c>
      <c r="B45" s="10" t="s">
        <v>22</v>
      </c>
      <c r="C45" s="17" t="s">
        <v>48</v>
      </c>
    </row>
    <row r="46" s="3" customFormat="1" ht="25" customHeight="1" spans="1:3">
      <c r="A46" s="9">
        <v>43</v>
      </c>
      <c r="B46" s="10" t="s">
        <v>22</v>
      </c>
      <c r="C46" s="17" t="s">
        <v>49</v>
      </c>
    </row>
    <row r="47" s="3" customFormat="1" ht="25" customHeight="1" spans="1:3">
      <c r="A47" s="9">
        <v>44</v>
      </c>
      <c r="B47" s="10" t="s">
        <v>22</v>
      </c>
      <c r="C47" s="17" t="s">
        <v>50</v>
      </c>
    </row>
    <row r="48" s="3" customFormat="1" ht="25" customHeight="1" spans="1:3">
      <c r="A48" s="9">
        <v>45</v>
      </c>
      <c r="B48" s="10" t="s">
        <v>22</v>
      </c>
      <c r="C48" s="17" t="s">
        <v>51</v>
      </c>
    </row>
    <row r="49" s="3" customFormat="1" ht="25" customHeight="1" spans="1:3">
      <c r="A49" s="9">
        <v>46</v>
      </c>
      <c r="B49" s="10" t="s">
        <v>22</v>
      </c>
      <c r="C49" s="17" t="s">
        <v>52</v>
      </c>
    </row>
    <row r="50" s="3" customFormat="1" ht="25" customHeight="1" spans="1:3">
      <c r="A50" s="9">
        <v>47</v>
      </c>
      <c r="B50" s="10" t="s">
        <v>22</v>
      </c>
      <c r="C50" s="14" t="s">
        <v>53</v>
      </c>
    </row>
    <row r="51" s="3" customFormat="1" ht="25" customHeight="1" spans="1:3">
      <c r="A51" s="9">
        <v>48</v>
      </c>
      <c r="B51" s="10" t="s">
        <v>22</v>
      </c>
      <c r="C51" s="14" t="s">
        <v>54</v>
      </c>
    </row>
    <row r="52" s="3" customFormat="1" ht="25" customHeight="1" spans="1:3">
      <c r="A52" s="9">
        <v>49</v>
      </c>
      <c r="B52" s="10" t="s">
        <v>22</v>
      </c>
      <c r="C52" s="14" t="s">
        <v>55</v>
      </c>
    </row>
    <row r="53" s="3" customFormat="1" ht="25" customHeight="1" spans="1:3">
      <c r="A53" s="9">
        <v>50</v>
      </c>
      <c r="B53" s="10" t="s">
        <v>22</v>
      </c>
      <c r="C53" s="14" t="s">
        <v>56</v>
      </c>
    </row>
    <row r="54" s="3" customFormat="1" ht="25" customHeight="1" spans="1:3">
      <c r="A54" s="9">
        <v>51</v>
      </c>
      <c r="B54" s="10" t="s">
        <v>22</v>
      </c>
      <c r="C54" s="14" t="s">
        <v>57</v>
      </c>
    </row>
    <row r="55" s="3" customFormat="1" ht="25" customHeight="1" spans="1:3">
      <c r="A55" s="9">
        <v>52</v>
      </c>
      <c r="B55" s="10" t="s">
        <v>22</v>
      </c>
      <c r="C55" s="14" t="s">
        <v>58</v>
      </c>
    </row>
    <row r="56" s="3" customFormat="1" ht="25" customHeight="1" spans="1:3">
      <c r="A56" s="9">
        <v>53</v>
      </c>
      <c r="B56" s="10" t="s">
        <v>22</v>
      </c>
      <c r="C56" s="14" t="s">
        <v>59</v>
      </c>
    </row>
    <row r="57" s="3" customFormat="1" ht="25" customHeight="1" spans="1:3">
      <c r="A57" s="9">
        <v>54</v>
      </c>
      <c r="B57" s="10" t="s">
        <v>22</v>
      </c>
      <c r="C57" s="14" t="s">
        <v>60</v>
      </c>
    </row>
    <row r="58" s="3" customFormat="1" ht="25" customHeight="1" spans="1:3">
      <c r="A58" s="9">
        <v>55</v>
      </c>
      <c r="B58" s="10" t="s">
        <v>22</v>
      </c>
      <c r="C58" s="14" t="s">
        <v>61</v>
      </c>
    </row>
    <row r="59" s="3" customFormat="1" ht="25" customHeight="1" spans="1:3">
      <c r="A59" s="9">
        <v>56</v>
      </c>
      <c r="B59" s="10" t="s">
        <v>22</v>
      </c>
      <c r="C59" s="14" t="s">
        <v>62</v>
      </c>
    </row>
    <row r="60" s="3" customFormat="1" ht="25" customHeight="1" spans="1:3">
      <c r="A60" s="9">
        <v>57</v>
      </c>
      <c r="B60" s="10" t="s">
        <v>22</v>
      </c>
      <c r="C60" s="14" t="s">
        <v>63</v>
      </c>
    </row>
    <row r="61" s="3" customFormat="1" ht="25" customHeight="1" spans="1:3">
      <c r="A61" s="9">
        <v>58</v>
      </c>
      <c r="B61" s="10" t="s">
        <v>22</v>
      </c>
      <c r="C61" s="14" t="s">
        <v>64</v>
      </c>
    </row>
    <row r="62" s="3" customFormat="1" ht="25" customHeight="1" spans="1:3">
      <c r="A62" s="9">
        <v>59</v>
      </c>
      <c r="B62" s="10" t="s">
        <v>22</v>
      </c>
      <c r="C62" s="14" t="s">
        <v>65</v>
      </c>
    </row>
    <row r="63" s="3" customFormat="1" ht="25" customHeight="1" spans="1:3">
      <c r="A63" s="9">
        <v>60</v>
      </c>
      <c r="B63" s="10" t="s">
        <v>22</v>
      </c>
      <c r="C63" s="17" t="s">
        <v>66</v>
      </c>
    </row>
    <row r="64" s="3" customFormat="1" ht="25" customHeight="1" spans="1:3">
      <c r="A64" s="9">
        <v>61</v>
      </c>
      <c r="B64" s="10" t="s">
        <v>22</v>
      </c>
      <c r="C64" s="15" t="s">
        <v>67</v>
      </c>
    </row>
    <row r="65" s="3" customFormat="1" ht="25" customHeight="1" spans="1:3">
      <c r="A65" s="9">
        <v>62</v>
      </c>
      <c r="B65" s="10" t="s">
        <v>22</v>
      </c>
      <c r="C65" s="17" t="s">
        <v>68</v>
      </c>
    </row>
    <row r="66" s="3" customFormat="1" ht="25" customHeight="1" spans="1:3">
      <c r="A66" s="9">
        <v>63</v>
      </c>
      <c r="B66" s="10" t="s">
        <v>22</v>
      </c>
      <c r="C66" s="15" t="s">
        <v>69</v>
      </c>
    </row>
    <row r="67" s="3" customFormat="1" ht="25" customHeight="1" spans="1:3">
      <c r="A67" s="9">
        <v>64</v>
      </c>
      <c r="B67" s="10" t="s">
        <v>22</v>
      </c>
      <c r="C67" s="15" t="s">
        <v>70</v>
      </c>
    </row>
    <row r="68" s="3" customFormat="1" ht="25" customHeight="1" spans="1:3">
      <c r="A68" s="9">
        <v>65</v>
      </c>
      <c r="B68" s="10" t="s">
        <v>22</v>
      </c>
      <c r="C68" s="17" t="s">
        <v>71</v>
      </c>
    </row>
    <row r="69" s="3" customFormat="1" ht="25" customHeight="1" spans="1:3">
      <c r="A69" s="9">
        <v>66</v>
      </c>
      <c r="B69" s="10" t="s">
        <v>22</v>
      </c>
      <c r="C69" s="17" t="s">
        <v>72</v>
      </c>
    </row>
    <row r="70" s="3" customFormat="1" ht="25" customHeight="1" spans="1:3">
      <c r="A70" s="9">
        <v>67</v>
      </c>
      <c r="B70" s="10" t="s">
        <v>22</v>
      </c>
      <c r="C70" s="17" t="s">
        <v>73</v>
      </c>
    </row>
    <row r="71" s="3" customFormat="1" ht="25" customHeight="1" spans="1:3">
      <c r="A71" s="9">
        <v>68</v>
      </c>
      <c r="B71" s="10" t="s">
        <v>22</v>
      </c>
      <c r="C71" s="17" t="s">
        <v>74</v>
      </c>
    </row>
    <row r="72" s="3" customFormat="1" ht="25" customHeight="1" spans="1:3">
      <c r="A72" s="9">
        <v>69</v>
      </c>
      <c r="B72" s="10" t="s">
        <v>22</v>
      </c>
      <c r="C72" s="15" t="s">
        <v>75</v>
      </c>
    </row>
    <row r="73" s="3" customFormat="1" ht="25" customHeight="1" spans="1:3">
      <c r="A73" s="9">
        <v>70</v>
      </c>
      <c r="B73" s="10" t="s">
        <v>22</v>
      </c>
      <c r="C73" s="14" t="s">
        <v>76</v>
      </c>
    </row>
    <row r="74" s="3" customFormat="1" ht="25" customHeight="1" spans="1:3">
      <c r="A74" s="9">
        <v>71</v>
      </c>
      <c r="B74" s="10" t="s">
        <v>22</v>
      </c>
      <c r="C74" s="14" t="s">
        <v>77</v>
      </c>
    </row>
    <row r="75" s="3" customFormat="1" ht="25" customHeight="1" spans="1:3">
      <c r="A75" s="9">
        <v>72</v>
      </c>
      <c r="B75" s="10" t="s">
        <v>22</v>
      </c>
      <c r="C75" s="14" t="s">
        <v>78</v>
      </c>
    </row>
    <row r="76" s="3" customFormat="1" ht="25" customHeight="1" spans="1:3">
      <c r="A76" s="9">
        <v>73</v>
      </c>
      <c r="B76" s="10" t="s">
        <v>22</v>
      </c>
      <c r="C76" s="14" t="s">
        <v>79</v>
      </c>
    </row>
    <row r="77" s="3" customFormat="1" ht="25" customHeight="1" spans="1:3">
      <c r="A77" s="9">
        <v>74</v>
      </c>
      <c r="B77" s="10" t="s">
        <v>22</v>
      </c>
      <c r="C77" s="14" t="s">
        <v>80</v>
      </c>
    </row>
    <row r="78" s="3" customFormat="1" ht="25" customHeight="1" spans="1:3">
      <c r="A78" s="9">
        <v>75</v>
      </c>
      <c r="B78" s="10" t="s">
        <v>22</v>
      </c>
      <c r="C78" s="14" t="s">
        <v>81</v>
      </c>
    </row>
    <row r="79" s="3" customFormat="1" ht="25" customHeight="1" spans="1:3">
      <c r="A79" s="9">
        <v>76</v>
      </c>
      <c r="B79" s="10" t="s">
        <v>22</v>
      </c>
      <c r="C79" s="14" t="s">
        <v>82</v>
      </c>
    </row>
    <row r="80" s="3" customFormat="1" ht="25" customHeight="1" spans="1:3">
      <c r="A80" s="9">
        <v>77</v>
      </c>
      <c r="B80" s="10" t="s">
        <v>22</v>
      </c>
      <c r="C80" s="15" t="s">
        <v>83</v>
      </c>
    </row>
    <row r="81" s="3" customFormat="1" ht="25" customHeight="1" spans="1:3">
      <c r="A81" s="9">
        <v>78</v>
      </c>
      <c r="B81" s="10" t="s">
        <v>22</v>
      </c>
      <c r="C81" s="15" t="s">
        <v>84</v>
      </c>
    </row>
    <row r="82" s="3" customFormat="1" ht="25" customHeight="1" spans="1:3">
      <c r="A82" s="9">
        <v>79</v>
      </c>
      <c r="B82" s="10" t="s">
        <v>22</v>
      </c>
      <c r="C82" s="15" t="s">
        <v>85</v>
      </c>
    </row>
    <row r="83" s="3" customFormat="1" ht="25" customHeight="1" spans="1:3">
      <c r="A83" s="9">
        <v>80</v>
      </c>
      <c r="B83" s="10" t="s">
        <v>22</v>
      </c>
      <c r="C83" s="15" t="s">
        <v>86</v>
      </c>
    </row>
    <row r="84" s="3" customFormat="1" ht="25" customHeight="1" spans="1:3">
      <c r="A84" s="9">
        <v>81</v>
      </c>
      <c r="B84" s="10" t="s">
        <v>22</v>
      </c>
      <c r="C84" s="15" t="s">
        <v>87</v>
      </c>
    </row>
    <row r="85" s="3" customFormat="1" ht="25" customHeight="1" spans="1:3">
      <c r="A85" s="9">
        <v>82</v>
      </c>
      <c r="B85" s="10" t="s">
        <v>22</v>
      </c>
      <c r="C85" s="15" t="s">
        <v>88</v>
      </c>
    </row>
    <row r="86" s="3" customFormat="1" ht="25" customHeight="1" spans="1:3">
      <c r="A86" s="9">
        <v>83</v>
      </c>
      <c r="B86" s="10" t="s">
        <v>22</v>
      </c>
      <c r="C86" s="15" t="s">
        <v>89</v>
      </c>
    </row>
    <row r="87" s="3" customFormat="1" ht="25" customHeight="1" spans="1:3">
      <c r="A87" s="9">
        <v>84</v>
      </c>
      <c r="B87" s="10" t="s">
        <v>22</v>
      </c>
      <c r="C87" s="15" t="s">
        <v>90</v>
      </c>
    </row>
    <row r="88" s="3" customFormat="1" ht="25" customHeight="1" spans="1:3">
      <c r="A88" s="9">
        <v>85</v>
      </c>
      <c r="B88" s="10" t="s">
        <v>22</v>
      </c>
      <c r="C88" s="15" t="s">
        <v>91</v>
      </c>
    </row>
    <row r="89" s="3" customFormat="1" ht="25" customHeight="1" spans="1:3">
      <c r="A89" s="9">
        <v>86</v>
      </c>
      <c r="B89" s="10" t="s">
        <v>22</v>
      </c>
      <c r="C89" s="15" t="s">
        <v>92</v>
      </c>
    </row>
    <row r="90" s="3" customFormat="1" ht="25" customHeight="1" spans="1:3">
      <c r="A90" s="9">
        <v>87</v>
      </c>
      <c r="B90" s="10" t="s">
        <v>22</v>
      </c>
      <c r="C90" s="15" t="s">
        <v>93</v>
      </c>
    </row>
    <row r="91" s="3" customFormat="1" ht="25" customHeight="1" spans="1:3">
      <c r="A91" s="9">
        <v>88</v>
      </c>
      <c r="B91" s="10" t="s">
        <v>22</v>
      </c>
      <c r="C91" s="15" t="s">
        <v>94</v>
      </c>
    </row>
    <row r="92" s="3" customFormat="1" ht="25" customHeight="1" spans="1:3">
      <c r="A92" s="9">
        <v>89</v>
      </c>
      <c r="B92" s="10" t="s">
        <v>22</v>
      </c>
      <c r="C92" s="15" t="s">
        <v>95</v>
      </c>
    </row>
    <row r="93" s="3" customFormat="1" ht="25" customHeight="1" spans="1:3">
      <c r="A93" s="9">
        <v>90</v>
      </c>
      <c r="B93" s="10" t="s">
        <v>22</v>
      </c>
      <c r="C93" s="15" t="s">
        <v>96</v>
      </c>
    </row>
    <row r="94" s="3" customFormat="1" ht="25" customHeight="1" spans="1:3">
      <c r="A94" s="9">
        <v>91</v>
      </c>
      <c r="B94" s="10" t="s">
        <v>22</v>
      </c>
      <c r="C94" s="15" t="s">
        <v>97</v>
      </c>
    </row>
    <row r="95" s="3" customFormat="1" ht="25" customHeight="1" spans="1:3">
      <c r="A95" s="9">
        <v>92</v>
      </c>
      <c r="B95" s="10" t="s">
        <v>22</v>
      </c>
      <c r="C95" s="15" t="s">
        <v>98</v>
      </c>
    </row>
    <row r="96" s="3" customFormat="1" ht="25" customHeight="1" spans="1:3">
      <c r="A96" s="9">
        <v>93</v>
      </c>
      <c r="B96" s="10" t="s">
        <v>22</v>
      </c>
      <c r="C96" s="18" t="s">
        <v>99</v>
      </c>
    </row>
    <row r="97" s="3" customFormat="1" ht="25" customHeight="1" spans="1:3">
      <c r="A97" s="9">
        <v>94</v>
      </c>
      <c r="B97" s="10" t="s">
        <v>22</v>
      </c>
      <c r="C97" s="18" t="s">
        <v>100</v>
      </c>
    </row>
    <row r="98" s="3" customFormat="1" ht="25" customHeight="1" spans="1:3">
      <c r="A98" s="9">
        <v>95</v>
      </c>
      <c r="B98" s="10" t="s">
        <v>22</v>
      </c>
      <c r="C98" s="18" t="s">
        <v>101</v>
      </c>
    </row>
    <row r="99" s="3" customFormat="1" ht="25" customHeight="1" spans="1:3">
      <c r="A99" s="9">
        <v>96</v>
      </c>
      <c r="B99" s="10" t="s">
        <v>22</v>
      </c>
      <c r="C99" s="15" t="s">
        <v>102</v>
      </c>
    </row>
    <row r="100" s="3" customFormat="1" ht="25" customHeight="1" spans="1:3">
      <c r="A100" s="9">
        <v>97</v>
      </c>
      <c r="B100" s="10" t="s">
        <v>22</v>
      </c>
      <c r="C100" s="15" t="s">
        <v>103</v>
      </c>
    </row>
    <row r="101" s="3" customFormat="1" ht="25" customHeight="1" spans="1:3">
      <c r="A101" s="9">
        <v>98</v>
      </c>
      <c r="B101" s="10" t="s">
        <v>22</v>
      </c>
      <c r="C101" s="15" t="s">
        <v>104</v>
      </c>
    </row>
    <row r="102" s="3" customFormat="1" ht="25" customHeight="1" spans="1:3">
      <c r="A102" s="9">
        <v>99</v>
      </c>
      <c r="B102" s="10" t="s">
        <v>22</v>
      </c>
      <c r="C102" s="14" t="s">
        <v>105</v>
      </c>
    </row>
    <row r="103" s="3" customFormat="1" ht="25" customHeight="1" spans="1:3">
      <c r="A103" s="9">
        <v>100</v>
      </c>
      <c r="B103" s="10" t="s">
        <v>22</v>
      </c>
      <c r="C103" s="14" t="s">
        <v>106</v>
      </c>
    </row>
    <row r="104" s="3" customFormat="1" ht="25" customHeight="1" spans="1:3">
      <c r="A104" s="9">
        <v>101</v>
      </c>
      <c r="B104" s="10" t="s">
        <v>22</v>
      </c>
      <c r="C104" s="15" t="s">
        <v>107</v>
      </c>
    </row>
    <row r="105" s="3" customFormat="1" ht="25" customHeight="1" spans="1:3">
      <c r="A105" s="9">
        <v>102</v>
      </c>
      <c r="B105" s="10" t="s">
        <v>22</v>
      </c>
      <c r="C105" s="15" t="s">
        <v>108</v>
      </c>
    </row>
    <row r="106" s="3" customFormat="1" ht="25" customHeight="1" spans="1:3">
      <c r="A106" s="9">
        <v>103</v>
      </c>
      <c r="B106" s="10" t="s">
        <v>22</v>
      </c>
      <c r="C106" s="15" t="s">
        <v>54</v>
      </c>
    </row>
    <row r="107" s="3" customFormat="1" ht="25" customHeight="1" spans="1:3">
      <c r="A107" s="9">
        <v>104</v>
      </c>
      <c r="B107" s="10" t="s">
        <v>22</v>
      </c>
      <c r="C107" s="15" t="s">
        <v>109</v>
      </c>
    </row>
    <row r="108" s="3" customFormat="1" ht="25" customHeight="1" spans="1:3">
      <c r="A108" s="9">
        <v>105</v>
      </c>
      <c r="B108" s="10" t="s">
        <v>22</v>
      </c>
      <c r="C108" s="15" t="s">
        <v>110</v>
      </c>
    </row>
    <row r="109" s="3" customFormat="1" ht="25" customHeight="1" spans="1:3">
      <c r="A109" s="9">
        <v>106</v>
      </c>
      <c r="B109" s="10" t="s">
        <v>22</v>
      </c>
      <c r="C109" s="15" t="s">
        <v>111</v>
      </c>
    </row>
    <row r="110" s="3" customFormat="1" ht="25" customHeight="1" spans="1:3">
      <c r="A110" s="9">
        <v>107</v>
      </c>
      <c r="B110" s="10" t="s">
        <v>22</v>
      </c>
      <c r="C110" s="15" t="s">
        <v>112</v>
      </c>
    </row>
    <row r="111" s="3" customFormat="1" ht="25" customHeight="1" spans="1:3">
      <c r="A111" s="9">
        <v>108</v>
      </c>
      <c r="B111" s="10" t="s">
        <v>22</v>
      </c>
      <c r="C111" s="15" t="s">
        <v>113</v>
      </c>
    </row>
    <row r="112" s="3" customFormat="1" ht="25" customHeight="1" spans="1:3">
      <c r="A112" s="9">
        <v>109</v>
      </c>
      <c r="B112" s="10" t="s">
        <v>22</v>
      </c>
      <c r="C112" s="15" t="s">
        <v>114</v>
      </c>
    </row>
    <row r="113" s="3" customFormat="1" ht="25" customHeight="1" spans="1:3">
      <c r="A113" s="9">
        <v>110</v>
      </c>
      <c r="B113" s="10" t="s">
        <v>22</v>
      </c>
      <c r="C113" s="15" t="s">
        <v>115</v>
      </c>
    </row>
    <row r="114" s="3" customFormat="1" ht="25" customHeight="1" spans="1:3">
      <c r="A114" s="9">
        <v>111</v>
      </c>
      <c r="B114" s="10" t="s">
        <v>22</v>
      </c>
      <c r="C114" s="15" t="s">
        <v>116</v>
      </c>
    </row>
    <row r="115" s="3" customFormat="1" ht="25" customHeight="1" spans="1:3">
      <c r="A115" s="9">
        <v>112</v>
      </c>
      <c r="B115" s="10" t="s">
        <v>22</v>
      </c>
      <c r="C115" s="15" t="s">
        <v>117</v>
      </c>
    </row>
    <row r="116" s="3" customFormat="1" ht="25" customHeight="1" spans="1:3">
      <c r="A116" s="9">
        <v>113</v>
      </c>
      <c r="B116" s="10" t="s">
        <v>22</v>
      </c>
      <c r="C116" s="15" t="s">
        <v>118</v>
      </c>
    </row>
    <row r="117" s="3" customFormat="1" ht="25" customHeight="1" spans="1:3">
      <c r="A117" s="9">
        <v>114</v>
      </c>
      <c r="B117" s="10" t="s">
        <v>22</v>
      </c>
      <c r="C117" s="15" t="s">
        <v>119</v>
      </c>
    </row>
    <row r="118" s="3" customFormat="1" ht="25" customHeight="1" spans="1:3">
      <c r="A118" s="9">
        <v>115</v>
      </c>
      <c r="B118" s="10" t="s">
        <v>22</v>
      </c>
      <c r="C118" s="15" t="s">
        <v>120</v>
      </c>
    </row>
    <row r="119" s="3" customFormat="1" ht="25" customHeight="1" spans="1:3">
      <c r="A119" s="9">
        <v>116</v>
      </c>
      <c r="B119" s="10" t="s">
        <v>22</v>
      </c>
      <c r="C119" s="15" t="s">
        <v>121</v>
      </c>
    </row>
    <row r="120" s="3" customFormat="1" ht="25" customHeight="1" spans="1:3">
      <c r="A120" s="9">
        <v>117</v>
      </c>
      <c r="B120" s="10" t="s">
        <v>22</v>
      </c>
      <c r="C120" s="15" t="s">
        <v>122</v>
      </c>
    </row>
    <row r="121" s="3" customFormat="1" ht="25" customHeight="1" spans="1:3">
      <c r="A121" s="9">
        <v>118</v>
      </c>
      <c r="B121" s="10" t="s">
        <v>22</v>
      </c>
      <c r="C121" s="15" t="s">
        <v>123</v>
      </c>
    </row>
    <row r="122" s="3" customFormat="1" ht="25" customHeight="1" spans="1:3">
      <c r="A122" s="9">
        <v>119</v>
      </c>
      <c r="B122" s="10" t="s">
        <v>22</v>
      </c>
      <c r="C122" s="15" t="s">
        <v>124</v>
      </c>
    </row>
    <row r="123" s="3" customFormat="1" ht="25" customHeight="1" spans="1:3">
      <c r="A123" s="9">
        <v>120</v>
      </c>
      <c r="B123" s="10" t="s">
        <v>22</v>
      </c>
      <c r="C123" s="15" t="s">
        <v>125</v>
      </c>
    </row>
    <row r="124" s="3" customFormat="1" ht="25" customHeight="1" spans="1:3">
      <c r="A124" s="9">
        <v>121</v>
      </c>
      <c r="B124" s="10" t="s">
        <v>22</v>
      </c>
      <c r="C124" s="14" t="s">
        <v>126</v>
      </c>
    </row>
    <row r="125" s="3" customFormat="1" ht="25" customHeight="1" spans="1:3">
      <c r="A125" s="9">
        <v>122</v>
      </c>
      <c r="B125" s="10" t="s">
        <v>22</v>
      </c>
      <c r="C125" s="15" t="s">
        <v>127</v>
      </c>
    </row>
    <row r="126" s="3" customFormat="1" ht="25" customHeight="1" spans="1:3">
      <c r="A126" s="9">
        <v>123</v>
      </c>
      <c r="B126" s="10" t="s">
        <v>22</v>
      </c>
      <c r="C126" s="18" t="s">
        <v>128</v>
      </c>
    </row>
    <row r="127" s="3" customFormat="1" ht="25" customHeight="1" spans="1:3">
      <c r="A127" s="9">
        <v>124</v>
      </c>
      <c r="B127" s="10" t="s">
        <v>22</v>
      </c>
      <c r="C127" s="18" t="s">
        <v>96</v>
      </c>
    </row>
    <row r="128" s="3" customFormat="1" ht="25" customHeight="1" spans="1:3">
      <c r="A128" s="9">
        <v>125</v>
      </c>
      <c r="B128" s="10" t="s">
        <v>22</v>
      </c>
      <c r="C128" s="18" t="s">
        <v>129</v>
      </c>
    </row>
    <row r="129" s="3" customFormat="1" ht="25" customHeight="1" spans="1:3">
      <c r="A129" s="9">
        <v>126</v>
      </c>
      <c r="B129" s="10" t="s">
        <v>22</v>
      </c>
      <c r="C129" s="18" t="s">
        <v>130</v>
      </c>
    </row>
    <row r="130" s="3" customFormat="1" ht="25" customHeight="1" spans="1:3">
      <c r="A130" s="9">
        <v>127</v>
      </c>
      <c r="B130" s="10" t="s">
        <v>22</v>
      </c>
      <c r="C130" s="18" t="s">
        <v>131</v>
      </c>
    </row>
    <row r="131" s="3" customFormat="1" ht="25" customHeight="1" spans="1:3">
      <c r="A131" s="9">
        <v>128</v>
      </c>
      <c r="B131" s="10" t="s">
        <v>22</v>
      </c>
      <c r="C131" s="18" t="s">
        <v>132</v>
      </c>
    </row>
    <row r="132" s="3" customFormat="1" ht="25" customHeight="1" spans="1:3">
      <c r="A132" s="9">
        <v>129</v>
      </c>
      <c r="B132" s="10" t="s">
        <v>22</v>
      </c>
      <c r="C132" s="18" t="s">
        <v>133</v>
      </c>
    </row>
    <row r="133" s="3" customFormat="1" ht="25" customHeight="1" spans="1:3">
      <c r="A133" s="9">
        <v>130</v>
      </c>
      <c r="B133" s="10" t="s">
        <v>22</v>
      </c>
      <c r="C133" s="18" t="s">
        <v>134</v>
      </c>
    </row>
    <row r="134" s="3" customFormat="1" ht="25" customHeight="1" spans="1:3">
      <c r="A134" s="9">
        <v>131</v>
      </c>
      <c r="B134" s="10" t="s">
        <v>22</v>
      </c>
      <c r="C134" s="18" t="s">
        <v>135</v>
      </c>
    </row>
    <row r="135" s="3" customFormat="1" ht="25" customHeight="1" spans="1:3">
      <c r="A135" s="9">
        <v>132</v>
      </c>
      <c r="B135" s="10" t="s">
        <v>22</v>
      </c>
      <c r="C135" s="18" t="s">
        <v>136</v>
      </c>
    </row>
    <row r="136" s="3" customFormat="1" ht="25" customHeight="1" spans="1:3">
      <c r="A136" s="9">
        <v>133</v>
      </c>
      <c r="B136" s="10" t="s">
        <v>22</v>
      </c>
      <c r="C136" s="18" t="s">
        <v>137</v>
      </c>
    </row>
    <row r="137" s="3" customFormat="1" ht="25" customHeight="1" spans="1:3">
      <c r="A137" s="9">
        <v>134</v>
      </c>
      <c r="B137" s="10" t="s">
        <v>22</v>
      </c>
      <c r="C137" s="18" t="s">
        <v>138</v>
      </c>
    </row>
    <row r="138" s="3" customFormat="1" ht="25" customHeight="1" spans="1:3">
      <c r="A138" s="9">
        <v>135</v>
      </c>
      <c r="B138" s="10" t="s">
        <v>22</v>
      </c>
      <c r="C138" s="18" t="s">
        <v>139</v>
      </c>
    </row>
    <row r="139" s="3" customFormat="1" ht="25" customHeight="1" spans="1:3">
      <c r="A139" s="9">
        <v>136</v>
      </c>
      <c r="B139" s="10" t="s">
        <v>22</v>
      </c>
      <c r="C139" s="18" t="s">
        <v>140</v>
      </c>
    </row>
    <row r="140" s="3" customFormat="1" ht="25" customHeight="1" spans="1:3">
      <c r="A140" s="9">
        <v>137</v>
      </c>
      <c r="B140" s="10" t="s">
        <v>22</v>
      </c>
      <c r="C140" s="18" t="s">
        <v>141</v>
      </c>
    </row>
    <row r="141" s="3" customFormat="1" ht="25" customHeight="1" spans="1:3">
      <c r="A141" s="9">
        <v>138</v>
      </c>
      <c r="B141" s="10" t="s">
        <v>22</v>
      </c>
      <c r="C141" s="18" t="s">
        <v>142</v>
      </c>
    </row>
    <row r="142" s="3" customFormat="1" ht="25" customHeight="1" spans="1:3">
      <c r="A142" s="9">
        <v>139</v>
      </c>
      <c r="B142" s="10" t="s">
        <v>22</v>
      </c>
      <c r="C142" s="15" t="s">
        <v>143</v>
      </c>
    </row>
    <row r="143" s="3" customFormat="1" ht="25" customHeight="1" spans="1:3">
      <c r="A143" s="9">
        <v>140</v>
      </c>
      <c r="B143" s="10" t="s">
        <v>22</v>
      </c>
      <c r="C143" s="15" t="s">
        <v>144</v>
      </c>
    </row>
    <row r="144" s="3" customFormat="1" ht="25" customHeight="1" spans="1:3">
      <c r="A144" s="9">
        <v>141</v>
      </c>
      <c r="B144" s="10" t="s">
        <v>22</v>
      </c>
      <c r="C144" s="14" t="s">
        <v>145</v>
      </c>
    </row>
    <row r="145" s="3" customFormat="1" ht="25" customHeight="1" spans="1:3">
      <c r="A145" s="9">
        <v>142</v>
      </c>
      <c r="B145" s="10" t="s">
        <v>22</v>
      </c>
      <c r="C145" s="15" t="s">
        <v>146</v>
      </c>
    </row>
    <row r="146" s="3" customFormat="1" ht="25" customHeight="1" spans="1:3">
      <c r="A146" s="9">
        <v>143</v>
      </c>
      <c r="B146" s="10" t="s">
        <v>22</v>
      </c>
      <c r="C146" s="15" t="s">
        <v>147</v>
      </c>
    </row>
    <row r="147" s="3" customFormat="1" ht="25" customHeight="1" spans="1:3">
      <c r="A147" s="9">
        <v>144</v>
      </c>
      <c r="B147" s="10" t="s">
        <v>22</v>
      </c>
      <c r="C147" s="15" t="s">
        <v>148</v>
      </c>
    </row>
    <row r="148" s="3" customFormat="1" ht="25" customHeight="1" spans="1:3">
      <c r="A148" s="9">
        <v>145</v>
      </c>
      <c r="B148" s="10" t="s">
        <v>22</v>
      </c>
      <c r="C148" s="15" t="s">
        <v>149</v>
      </c>
    </row>
    <row r="149" s="3" customFormat="1" ht="25" customHeight="1" spans="1:3">
      <c r="A149" s="9">
        <v>146</v>
      </c>
      <c r="B149" s="10" t="s">
        <v>22</v>
      </c>
      <c r="C149" s="15" t="s">
        <v>150</v>
      </c>
    </row>
    <row r="150" s="3" customFormat="1" ht="25" customHeight="1" spans="1:3">
      <c r="A150" s="9">
        <v>147</v>
      </c>
      <c r="B150" s="10" t="s">
        <v>22</v>
      </c>
      <c r="C150" s="15" t="s">
        <v>151</v>
      </c>
    </row>
    <row r="151" s="3" customFormat="1" ht="25" customHeight="1" spans="1:3">
      <c r="A151" s="9">
        <v>148</v>
      </c>
      <c r="B151" s="10" t="s">
        <v>22</v>
      </c>
      <c r="C151" s="15" t="s">
        <v>152</v>
      </c>
    </row>
    <row r="152" s="3" customFormat="1" ht="25" customHeight="1" spans="1:3">
      <c r="A152" s="9">
        <v>149</v>
      </c>
      <c r="B152" s="10" t="s">
        <v>22</v>
      </c>
      <c r="C152" s="15" t="s">
        <v>153</v>
      </c>
    </row>
    <row r="153" s="3" customFormat="1" ht="25" customHeight="1" spans="1:3">
      <c r="A153" s="9">
        <v>150</v>
      </c>
      <c r="B153" s="10" t="s">
        <v>22</v>
      </c>
      <c r="C153" s="15" t="s">
        <v>154</v>
      </c>
    </row>
    <row r="154" s="3" customFormat="1" ht="25" customHeight="1" spans="1:3">
      <c r="A154" s="9">
        <v>151</v>
      </c>
      <c r="B154" s="10" t="s">
        <v>22</v>
      </c>
      <c r="C154" s="15" t="s">
        <v>155</v>
      </c>
    </row>
    <row r="155" s="3" customFormat="1" ht="25" customHeight="1" spans="1:3">
      <c r="A155" s="9">
        <v>152</v>
      </c>
      <c r="B155" s="10" t="s">
        <v>22</v>
      </c>
      <c r="C155" s="15" t="s">
        <v>156</v>
      </c>
    </row>
    <row r="156" s="3" customFormat="1" ht="25" customHeight="1" spans="1:3">
      <c r="A156" s="9">
        <v>153</v>
      </c>
      <c r="B156" s="10" t="s">
        <v>22</v>
      </c>
      <c r="C156" s="15" t="s">
        <v>157</v>
      </c>
    </row>
    <row r="157" s="3" customFormat="1" ht="25" customHeight="1" spans="1:3">
      <c r="A157" s="9">
        <v>154</v>
      </c>
      <c r="B157" s="10" t="s">
        <v>22</v>
      </c>
      <c r="C157" s="14" t="s">
        <v>158</v>
      </c>
    </row>
    <row r="158" s="3" customFormat="1" ht="25" customHeight="1" spans="1:3">
      <c r="A158" s="9">
        <v>155</v>
      </c>
      <c r="B158" s="10" t="s">
        <v>22</v>
      </c>
      <c r="C158" s="18" t="s">
        <v>159</v>
      </c>
    </row>
    <row r="159" s="3" customFormat="1" ht="25" customHeight="1" spans="1:3">
      <c r="A159" s="9">
        <v>156</v>
      </c>
      <c r="B159" s="10" t="s">
        <v>22</v>
      </c>
      <c r="C159" s="18" t="s">
        <v>160</v>
      </c>
    </row>
    <row r="160" s="3" customFormat="1" ht="25" customHeight="1" spans="1:3">
      <c r="A160" s="9">
        <v>157</v>
      </c>
      <c r="B160" s="10" t="s">
        <v>22</v>
      </c>
      <c r="C160" s="18" t="s">
        <v>161</v>
      </c>
    </row>
    <row r="161" s="3" customFormat="1" ht="25" customHeight="1" spans="1:3">
      <c r="A161" s="9">
        <v>158</v>
      </c>
      <c r="B161" s="10" t="s">
        <v>22</v>
      </c>
      <c r="C161" s="18" t="s">
        <v>162</v>
      </c>
    </row>
    <row r="162" s="3" customFormat="1" ht="25" customHeight="1" spans="1:3">
      <c r="A162" s="9">
        <v>159</v>
      </c>
      <c r="B162" s="10" t="s">
        <v>22</v>
      </c>
      <c r="C162" s="18" t="s">
        <v>163</v>
      </c>
    </row>
    <row r="163" s="3" customFormat="1" ht="25" customHeight="1" spans="1:3">
      <c r="A163" s="9">
        <v>160</v>
      </c>
      <c r="B163" s="10" t="s">
        <v>22</v>
      </c>
      <c r="C163" s="18" t="s">
        <v>164</v>
      </c>
    </row>
    <row r="164" s="3" customFormat="1" ht="25" customHeight="1" spans="1:3">
      <c r="A164" s="9">
        <v>161</v>
      </c>
      <c r="B164" s="10" t="s">
        <v>22</v>
      </c>
      <c r="C164" s="18" t="s">
        <v>165</v>
      </c>
    </row>
    <row r="165" s="3" customFormat="1" ht="25" customHeight="1" spans="1:3">
      <c r="A165" s="9">
        <v>162</v>
      </c>
      <c r="B165" s="10" t="s">
        <v>22</v>
      </c>
      <c r="C165" s="18" t="s">
        <v>166</v>
      </c>
    </row>
    <row r="166" s="3" customFormat="1" ht="25" customHeight="1" spans="1:3">
      <c r="A166" s="9">
        <v>163</v>
      </c>
      <c r="B166" s="10" t="s">
        <v>22</v>
      </c>
      <c r="C166" s="18" t="s">
        <v>167</v>
      </c>
    </row>
    <row r="167" s="3" customFormat="1" ht="25" customHeight="1" spans="1:3">
      <c r="A167" s="9">
        <v>164</v>
      </c>
      <c r="B167" s="10" t="s">
        <v>22</v>
      </c>
      <c r="C167" s="18" t="s">
        <v>168</v>
      </c>
    </row>
    <row r="168" s="3" customFormat="1" ht="25" customHeight="1" spans="1:3">
      <c r="A168" s="9">
        <v>165</v>
      </c>
      <c r="B168" s="10" t="s">
        <v>22</v>
      </c>
      <c r="C168" s="18" t="s">
        <v>169</v>
      </c>
    </row>
    <row r="169" s="3" customFormat="1" ht="25" customHeight="1" spans="1:3">
      <c r="A169" s="9">
        <v>166</v>
      </c>
      <c r="B169" s="10" t="s">
        <v>22</v>
      </c>
      <c r="C169" s="18" t="s">
        <v>170</v>
      </c>
    </row>
    <row r="170" s="3" customFormat="1" ht="25" customHeight="1" spans="1:3">
      <c r="A170" s="9">
        <v>167</v>
      </c>
      <c r="B170" s="10" t="s">
        <v>22</v>
      </c>
      <c r="C170" s="18" t="s">
        <v>171</v>
      </c>
    </row>
    <row r="171" s="3" customFormat="1" ht="25" customHeight="1" spans="1:3">
      <c r="A171" s="9">
        <v>168</v>
      </c>
      <c r="B171" s="10" t="s">
        <v>22</v>
      </c>
      <c r="C171" s="18" t="s">
        <v>172</v>
      </c>
    </row>
    <row r="172" s="3" customFormat="1" ht="25" customHeight="1" spans="1:3">
      <c r="A172" s="9">
        <v>169</v>
      </c>
      <c r="B172" s="10" t="s">
        <v>22</v>
      </c>
      <c r="C172" s="18" t="s">
        <v>173</v>
      </c>
    </row>
    <row r="173" s="3" customFormat="1" ht="25" customHeight="1" spans="1:3">
      <c r="A173" s="9">
        <v>170</v>
      </c>
      <c r="B173" s="10" t="s">
        <v>22</v>
      </c>
      <c r="C173" s="18" t="s">
        <v>174</v>
      </c>
    </row>
    <row r="174" s="3" customFormat="1" ht="25" customHeight="1" spans="1:3">
      <c r="A174" s="9">
        <v>171</v>
      </c>
      <c r="B174" s="10" t="s">
        <v>22</v>
      </c>
      <c r="C174" s="18" t="s">
        <v>175</v>
      </c>
    </row>
    <row r="175" s="3" customFormat="1" ht="25" customHeight="1" spans="1:3">
      <c r="A175" s="9">
        <v>172</v>
      </c>
      <c r="B175" s="10" t="s">
        <v>22</v>
      </c>
      <c r="C175" s="18" t="s">
        <v>176</v>
      </c>
    </row>
    <row r="176" s="3" customFormat="1" ht="25" customHeight="1" spans="1:3">
      <c r="A176" s="9">
        <v>173</v>
      </c>
      <c r="B176" s="10" t="s">
        <v>22</v>
      </c>
      <c r="C176" s="18" t="s">
        <v>177</v>
      </c>
    </row>
    <row r="177" s="3" customFormat="1" ht="25" customHeight="1" spans="1:3">
      <c r="A177" s="9">
        <v>174</v>
      </c>
      <c r="B177" s="10" t="s">
        <v>22</v>
      </c>
      <c r="C177" s="15" t="s">
        <v>178</v>
      </c>
    </row>
    <row r="178" s="3" customFormat="1" ht="25" customHeight="1" spans="1:3">
      <c r="A178" s="9">
        <v>175</v>
      </c>
      <c r="B178" s="10" t="s">
        <v>22</v>
      </c>
      <c r="C178" s="15" t="s">
        <v>179</v>
      </c>
    </row>
    <row r="179" s="3" customFormat="1" ht="25" customHeight="1" spans="1:3">
      <c r="A179" s="9">
        <v>176</v>
      </c>
      <c r="B179" s="10" t="s">
        <v>22</v>
      </c>
      <c r="C179" s="15" t="s">
        <v>180</v>
      </c>
    </row>
    <row r="180" s="3" customFormat="1" ht="25" customHeight="1" spans="1:3">
      <c r="A180" s="9">
        <v>177</v>
      </c>
      <c r="B180" s="10" t="s">
        <v>22</v>
      </c>
      <c r="C180" s="15" t="s">
        <v>181</v>
      </c>
    </row>
    <row r="181" s="3" customFormat="1" ht="25" customHeight="1" spans="1:3">
      <c r="A181" s="9">
        <v>178</v>
      </c>
      <c r="B181" s="10" t="s">
        <v>22</v>
      </c>
      <c r="C181" s="15" t="s">
        <v>182</v>
      </c>
    </row>
    <row r="182" s="3" customFormat="1" ht="25" customHeight="1" spans="1:3">
      <c r="A182" s="9">
        <v>179</v>
      </c>
      <c r="B182" s="10" t="s">
        <v>22</v>
      </c>
      <c r="C182" s="15" t="s">
        <v>183</v>
      </c>
    </row>
    <row r="183" s="3" customFormat="1" ht="25" customHeight="1" spans="1:3">
      <c r="A183" s="9">
        <v>180</v>
      </c>
      <c r="B183" s="10" t="s">
        <v>22</v>
      </c>
      <c r="C183" s="15" t="s">
        <v>184</v>
      </c>
    </row>
    <row r="184" s="3" customFormat="1" ht="25" customHeight="1" spans="1:3">
      <c r="A184" s="9">
        <v>181</v>
      </c>
      <c r="B184" s="10" t="s">
        <v>22</v>
      </c>
      <c r="C184" s="15" t="s">
        <v>185</v>
      </c>
    </row>
    <row r="185" s="3" customFormat="1" ht="25" customHeight="1" spans="1:3">
      <c r="A185" s="9">
        <v>182</v>
      </c>
      <c r="B185" s="10" t="s">
        <v>22</v>
      </c>
      <c r="C185" s="15" t="s">
        <v>186</v>
      </c>
    </row>
    <row r="186" s="3" customFormat="1" ht="25" customHeight="1" spans="1:3">
      <c r="A186" s="9">
        <v>183</v>
      </c>
      <c r="B186" s="10" t="s">
        <v>22</v>
      </c>
      <c r="C186" s="15" t="s">
        <v>187</v>
      </c>
    </row>
    <row r="187" s="3" customFormat="1" ht="25" customHeight="1" spans="1:3">
      <c r="A187" s="9">
        <v>184</v>
      </c>
      <c r="B187" s="10" t="s">
        <v>22</v>
      </c>
      <c r="C187" s="15" t="s">
        <v>188</v>
      </c>
    </row>
    <row r="188" s="3" customFormat="1" ht="25" customHeight="1" spans="1:3">
      <c r="A188" s="9">
        <v>185</v>
      </c>
      <c r="B188" s="10" t="s">
        <v>22</v>
      </c>
      <c r="C188" s="15" t="s">
        <v>189</v>
      </c>
    </row>
    <row r="189" s="3" customFormat="1" ht="25" customHeight="1" spans="1:3">
      <c r="A189" s="9">
        <v>186</v>
      </c>
      <c r="B189" s="10" t="s">
        <v>22</v>
      </c>
      <c r="C189" s="15" t="s">
        <v>190</v>
      </c>
    </row>
    <row r="190" s="3" customFormat="1" ht="25" customHeight="1" spans="1:3">
      <c r="A190" s="9">
        <v>187</v>
      </c>
      <c r="B190" s="10" t="s">
        <v>22</v>
      </c>
      <c r="C190" s="15" t="s">
        <v>191</v>
      </c>
    </row>
    <row r="191" s="3" customFormat="1" ht="25" customHeight="1" spans="1:3">
      <c r="A191" s="9">
        <v>188</v>
      </c>
      <c r="B191" s="10" t="s">
        <v>22</v>
      </c>
      <c r="C191" s="15" t="s">
        <v>192</v>
      </c>
    </row>
    <row r="192" s="3" customFormat="1" ht="25" customHeight="1" spans="1:3">
      <c r="A192" s="9">
        <v>189</v>
      </c>
      <c r="B192" s="10" t="s">
        <v>22</v>
      </c>
      <c r="C192" s="15" t="s">
        <v>193</v>
      </c>
    </row>
    <row r="193" s="3" customFormat="1" ht="25" customHeight="1" spans="1:3">
      <c r="A193" s="9">
        <v>190</v>
      </c>
      <c r="B193" s="10" t="s">
        <v>22</v>
      </c>
      <c r="C193" s="18" t="s">
        <v>194</v>
      </c>
    </row>
    <row r="194" s="3" customFormat="1" ht="25" customHeight="1" spans="1:3">
      <c r="A194" s="9">
        <v>191</v>
      </c>
      <c r="B194" s="10" t="s">
        <v>22</v>
      </c>
      <c r="C194" s="15" t="s">
        <v>195</v>
      </c>
    </row>
    <row r="195" s="3" customFormat="1" ht="25" customHeight="1" spans="1:3">
      <c r="A195" s="9">
        <v>192</v>
      </c>
      <c r="B195" s="10" t="s">
        <v>22</v>
      </c>
      <c r="C195" s="15" t="s">
        <v>196</v>
      </c>
    </row>
    <row r="196" s="3" customFormat="1" ht="25" customHeight="1" spans="1:3">
      <c r="A196" s="9">
        <v>193</v>
      </c>
      <c r="B196" s="10" t="s">
        <v>22</v>
      </c>
      <c r="C196" s="15" t="s">
        <v>197</v>
      </c>
    </row>
    <row r="197" s="3" customFormat="1" ht="25" customHeight="1" spans="1:3">
      <c r="A197" s="9">
        <v>194</v>
      </c>
      <c r="B197" s="10" t="s">
        <v>22</v>
      </c>
      <c r="C197" s="14" t="s">
        <v>198</v>
      </c>
    </row>
    <row r="198" s="3" customFormat="1" ht="25" customHeight="1" spans="1:3">
      <c r="A198" s="9">
        <v>195</v>
      </c>
      <c r="B198" s="10" t="s">
        <v>22</v>
      </c>
      <c r="C198" s="14" t="s">
        <v>107</v>
      </c>
    </row>
    <row r="199" s="3" customFormat="1" ht="25" customHeight="1" spans="1:3">
      <c r="A199" s="9">
        <v>196</v>
      </c>
      <c r="B199" s="10" t="s">
        <v>22</v>
      </c>
      <c r="C199" s="14" t="s">
        <v>199</v>
      </c>
    </row>
    <row r="200" s="3" customFormat="1" ht="25" customHeight="1" spans="1:3">
      <c r="A200" s="9">
        <v>197</v>
      </c>
      <c r="B200" s="10" t="s">
        <v>22</v>
      </c>
      <c r="C200" s="14" t="s">
        <v>200</v>
      </c>
    </row>
    <row r="201" s="3" customFormat="1" ht="25" customHeight="1" spans="1:3">
      <c r="A201" s="9">
        <v>198</v>
      </c>
      <c r="B201" s="10" t="s">
        <v>22</v>
      </c>
      <c r="C201" s="14" t="s">
        <v>201</v>
      </c>
    </row>
    <row r="202" s="3" customFormat="1" ht="25" customHeight="1" spans="1:3">
      <c r="A202" s="9">
        <v>199</v>
      </c>
      <c r="B202" s="10" t="s">
        <v>22</v>
      </c>
      <c r="C202" s="14" t="s">
        <v>202</v>
      </c>
    </row>
    <row r="203" s="3" customFormat="1" ht="25" customHeight="1" spans="1:3">
      <c r="A203" s="9">
        <v>200</v>
      </c>
      <c r="B203" s="10" t="s">
        <v>22</v>
      </c>
      <c r="C203" s="14" t="s">
        <v>203</v>
      </c>
    </row>
    <row r="204" s="3" customFormat="1" ht="25" customHeight="1" spans="1:3">
      <c r="A204" s="9">
        <v>201</v>
      </c>
      <c r="B204" s="10" t="s">
        <v>22</v>
      </c>
      <c r="C204" s="14" t="s">
        <v>204</v>
      </c>
    </row>
    <row r="205" s="3" customFormat="1" ht="25" customHeight="1" spans="1:3">
      <c r="A205" s="9">
        <v>202</v>
      </c>
      <c r="B205" s="10" t="s">
        <v>22</v>
      </c>
      <c r="C205" s="14" t="s">
        <v>205</v>
      </c>
    </row>
    <row r="206" s="3" customFormat="1" ht="25" customHeight="1" spans="1:3">
      <c r="A206" s="9">
        <v>203</v>
      </c>
      <c r="B206" s="10" t="s">
        <v>22</v>
      </c>
      <c r="C206" s="14" t="s">
        <v>206</v>
      </c>
    </row>
    <row r="207" s="3" customFormat="1" ht="25" customHeight="1" spans="1:3">
      <c r="A207" s="9">
        <v>204</v>
      </c>
      <c r="B207" s="10" t="s">
        <v>22</v>
      </c>
      <c r="C207" s="18" t="s">
        <v>207</v>
      </c>
    </row>
    <row r="208" s="3" customFormat="1" ht="25" customHeight="1" spans="1:3">
      <c r="A208" s="9">
        <v>205</v>
      </c>
      <c r="B208" s="10" t="s">
        <v>22</v>
      </c>
      <c r="C208" s="18" t="s">
        <v>208</v>
      </c>
    </row>
    <row r="209" s="3" customFormat="1" ht="25" customHeight="1" spans="1:3">
      <c r="A209" s="9">
        <v>206</v>
      </c>
      <c r="B209" s="10" t="s">
        <v>22</v>
      </c>
      <c r="C209" s="18" t="s">
        <v>209</v>
      </c>
    </row>
    <row r="210" s="3" customFormat="1" ht="25" customHeight="1" spans="1:3">
      <c r="A210" s="9">
        <v>207</v>
      </c>
      <c r="B210" s="10" t="s">
        <v>22</v>
      </c>
      <c r="C210" s="18" t="s">
        <v>210</v>
      </c>
    </row>
    <row r="211" s="3" customFormat="1" ht="25" customHeight="1" spans="1:3">
      <c r="A211" s="9">
        <v>208</v>
      </c>
      <c r="B211" s="10" t="s">
        <v>22</v>
      </c>
      <c r="C211" s="18" t="s">
        <v>211</v>
      </c>
    </row>
    <row r="212" s="3" customFormat="1" ht="25" customHeight="1" spans="1:3">
      <c r="A212" s="9">
        <v>209</v>
      </c>
      <c r="B212" s="10" t="s">
        <v>22</v>
      </c>
      <c r="C212" s="18" t="s">
        <v>212</v>
      </c>
    </row>
    <row r="213" s="3" customFormat="1" ht="25" customHeight="1" spans="1:3">
      <c r="A213" s="9">
        <v>210</v>
      </c>
      <c r="B213" s="10" t="s">
        <v>22</v>
      </c>
      <c r="C213" s="14" t="s">
        <v>213</v>
      </c>
    </row>
    <row r="214" s="3" customFormat="1" ht="25" customHeight="1" spans="1:3">
      <c r="A214" s="9">
        <v>211</v>
      </c>
      <c r="B214" s="10" t="s">
        <v>22</v>
      </c>
      <c r="C214" s="15" t="s">
        <v>214</v>
      </c>
    </row>
    <row r="215" s="3" customFormat="1" ht="25" customHeight="1" spans="1:3">
      <c r="A215" s="9">
        <v>212</v>
      </c>
      <c r="B215" s="10" t="s">
        <v>22</v>
      </c>
      <c r="C215" s="14" t="s">
        <v>215</v>
      </c>
    </row>
    <row r="216" s="3" customFormat="1" ht="25" customHeight="1" spans="1:3">
      <c r="A216" s="9">
        <v>213</v>
      </c>
      <c r="B216" s="10" t="s">
        <v>216</v>
      </c>
      <c r="C216" s="19" t="s">
        <v>217</v>
      </c>
    </row>
    <row r="217" s="3" customFormat="1" ht="25" customHeight="1" spans="1:3">
      <c r="A217" s="9">
        <v>214</v>
      </c>
      <c r="B217" s="10" t="s">
        <v>216</v>
      </c>
      <c r="C217" s="19" t="s">
        <v>80</v>
      </c>
    </row>
    <row r="218" s="3" customFormat="1" ht="25" customHeight="1" spans="1:3">
      <c r="A218" s="9">
        <v>215</v>
      </c>
      <c r="B218" s="10" t="s">
        <v>216</v>
      </c>
      <c r="C218" s="19" t="s">
        <v>218</v>
      </c>
    </row>
    <row r="219" s="3" customFormat="1" ht="25" customHeight="1" spans="1:3">
      <c r="A219" s="9">
        <v>216</v>
      </c>
      <c r="B219" s="10" t="s">
        <v>216</v>
      </c>
      <c r="C219" s="19" t="s">
        <v>219</v>
      </c>
    </row>
    <row r="220" s="3" customFormat="1" ht="25" customHeight="1" spans="1:3">
      <c r="A220" s="9">
        <v>217</v>
      </c>
      <c r="B220" s="10" t="s">
        <v>216</v>
      </c>
      <c r="C220" s="19" t="s">
        <v>220</v>
      </c>
    </row>
    <row r="221" s="3" customFormat="1" ht="25" customHeight="1" spans="1:3">
      <c r="A221" s="9">
        <v>218</v>
      </c>
      <c r="B221" s="10" t="s">
        <v>216</v>
      </c>
      <c r="C221" s="19" t="s">
        <v>221</v>
      </c>
    </row>
    <row r="222" s="3" customFormat="1" ht="25" customHeight="1" spans="1:3">
      <c r="A222" s="9">
        <v>219</v>
      </c>
      <c r="B222" s="10" t="s">
        <v>216</v>
      </c>
      <c r="C222" s="19" t="s">
        <v>222</v>
      </c>
    </row>
    <row r="223" s="3" customFormat="1" ht="25" customHeight="1" spans="1:3">
      <c r="A223" s="9">
        <v>220</v>
      </c>
      <c r="B223" s="10" t="s">
        <v>216</v>
      </c>
      <c r="C223" s="19" t="s">
        <v>223</v>
      </c>
    </row>
    <row r="224" s="3" customFormat="1" ht="25" customHeight="1" spans="1:3">
      <c r="A224" s="9">
        <v>221</v>
      </c>
      <c r="B224" s="10" t="s">
        <v>216</v>
      </c>
      <c r="C224" s="19" t="s">
        <v>224</v>
      </c>
    </row>
    <row r="225" s="3" customFormat="1" ht="25" customHeight="1" spans="1:3">
      <c r="A225" s="9">
        <v>222</v>
      </c>
      <c r="B225" s="10" t="s">
        <v>216</v>
      </c>
      <c r="C225" s="19" t="s">
        <v>225</v>
      </c>
    </row>
    <row r="226" s="3" customFormat="1" ht="25" customHeight="1" spans="1:3">
      <c r="A226" s="9">
        <v>223</v>
      </c>
      <c r="B226" s="10" t="s">
        <v>216</v>
      </c>
      <c r="C226" s="19" t="s">
        <v>226</v>
      </c>
    </row>
    <row r="227" s="3" customFormat="1" ht="25" customHeight="1" spans="1:3">
      <c r="A227" s="9">
        <v>224</v>
      </c>
      <c r="B227" s="10" t="s">
        <v>216</v>
      </c>
      <c r="C227" s="19" t="s">
        <v>227</v>
      </c>
    </row>
    <row r="228" s="3" customFormat="1" ht="25" customHeight="1" spans="1:3">
      <c r="A228" s="9">
        <v>225</v>
      </c>
      <c r="B228" s="10" t="s">
        <v>216</v>
      </c>
      <c r="C228" s="19" t="s">
        <v>228</v>
      </c>
    </row>
    <row r="229" s="3" customFormat="1" ht="25" customHeight="1" spans="1:3">
      <c r="A229" s="9">
        <v>226</v>
      </c>
      <c r="B229" s="10" t="s">
        <v>216</v>
      </c>
      <c r="C229" s="19" t="s">
        <v>229</v>
      </c>
    </row>
    <row r="230" s="3" customFormat="1" ht="25" customHeight="1" spans="1:3">
      <c r="A230" s="9">
        <v>227</v>
      </c>
      <c r="B230" s="10" t="s">
        <v>216</v>
      </c>
      <c r="C230" s="19" t="s">
        <v>230</v>
      </c>
    </row>
    <row r="231" s="3" customFormat="1" ht="25" customHeight="1" spans="1:3">
      <c r="A231" s="9">
        <v>228</v>
      </c>
      <c r="B231" s="10" t="s">
        <v>216</v>
      </c>
      <c r="C231" s="19" t="s">
        <v>231</v>
      </c>
    </row>
    <row r="232" s="3" customFormat="1" ht="25" customHeight="1" spans="1:3">
      <c r="A232" s="9">
        <v>229</v>
      </c>
      <c r="B232" s="10" t="s">
        <v>216</v>
      </c>
      <c r="C232" s="19" t="s">
        <v>232</v>
      </c>
    </row>
    <row r="233" s="3" customFormat="1" ht="25" customHeight="1" spans="1:3">
      <c r="A233" s="9">
        <v>230</v>
      </c>
      <c r="B233" s="10" t="s">
        <v>216</v>
      </c>
      <c r="C233" s="19" t="s">
        <v>233</v>
      </c>
    </row>
    <row r="234" s="3" customFormat="1" ht="25" customHeight="1" spans="1:3">
      <c r="A234" s="9">
        <v>231</v>
      </c>
      <c r="B234" s="10" t="s">
        <v>216</v>
      </c>
      <c r="C234" s="19" t="s">
        <v>234</v>
      </c>
    </row>
    <row r="235" s="3" customFormat="1" ht="25" customHeight="1" spans="1:3">
      <c r="A235" s="9">
        <v>232</v>
      </c>
      <c r="B235" s="10" t="s">
        <v>216</v>
      </c>
      <c r="C235" s="19" t="s">
        <v>118</v>
      </c>
    </row>
    <row r="236" s="3" customFormat="1" ht="25" customHeight="1" spans="1:3">
      <c r="A236" s="9">
        <v>233</v>
      </c>
      <c r="B236" s="10" t="s">
        <v>216</v>
      </c>
      <c r="C236" s="19" t="s">
        <v>235</v>
      </c>
    </row>
    <row r="237" s="3" customFormat="1" ht="25" customHeight="1" spans="1:3">
      <c r="A237" s="9">
        <v>234</v>
      </c>
      <c r="B237" s="10" t="s">
        <v>216</v>
      </c>
      <c r="C237" s="19" t="s">
        <v>236</v>
      </c>
    </row>
    <row r="238" s="3" customFormat="1" ht="25" customHeight="1" spans="1:3">
      <c r="A238" s="9">
        <v>235</v>
      </c>
      <c r="B238" s="10" t="s">
        <v>216</v>
      </c>
      <c r="C238" s="19" t="s">
        <v>237</v>
      </c>
    </row>
    <row r="239" s="3" customFormat="1" ht="25" customHeight="1" spans="1:3">
      <c r="A239" s="9">
        <v>236</v>
      </c>
      <c r="B239" s="10" t="s">
        <v>216</v>
      </c>
      <c r="C239" s="19" t="s">
        <v>238</v>
      </c>
    </row>
    <row r="240" s="3" customFormat="1" ht="25" customHeight="1" spans="1:3">
      <c r="A240" s="9">
        <v>237</v>
      </c>
      <c r="B240" s="10" t="s">
        <v>216</v>
      </c>
      <c r="C240" s="19" t="s">
        <v>239</v>
      </c>
    </row>
    <row r="241" s="3" customFormat="1" ht="25" customHeight="1" spans="1:3">
      <c r="A241" s="9">
        <v>238</v>
      </c>
      <c r="B241" s="10" t="s">
        <v>216</v>
      </c>
      <c r="C241" s="19" t="s">
        <v>240</v>
      </c>
    </row>
    <row r="242" s="3" customFormat="1" ht="25" customHeight="1" spans="1:3">
      <c r="A242" s="9">
        <v>239</v>
      </c>
      <c r="B242" s="10" t="s">
        <v>216</v>
      </c>
      <c r="C242" s="19" t="s">
        <v>241</v>
      </c>
    </row>
    <row r="243" s="3" customFormat="1" ht="25" customHeight="1" spans="1:3">
      <c r="A243" s="9">
        <v>240</v>
      </c>
      <c r="B243" s="10" t="s">
        <v>216</v>
      </c>
      <c r="C243" s="19" t="s">
        <v>242</v>
      </c>
    </row>
    <row r="244" s="3" customFormat="1" ht="25" customHeight="1" spans="1:3">
      <c r="A244" s="9">
        <v>241</v>
      </c>
      <c r="B244" s="10" t="s">
        <v>216</v>
      </c>
      <c r="C244" s="19" t="s">
        <v>243</v>
      </c>
    </row>
    <row r="245" s="3" customFormat="1" ht="25" customHeight="1" spans="1:3">
      <c r="A245" s="9">
        <v>242</v>
      </c>
      <c r="B245" s="10" t="s">
        <v>216</v>
      </c>
      <c r="C245" s="19" t="s">
        <v>244</v>
      </c>
    </row>
    <row r="246" s="3" customFormat="1" ht="25" customHeight="1" spans="1:3">
      <c r="A246" s="9">
        <v>243</v>
      </c>
      <c r="B246" s="10" t="s">
        <v>216</v>
      </c>
      <c r="C246" s="19" t="s">
        <v>245</v>
      </c>
    </row>
    <row r="247" s="3" customFormat="1" ht="25" customHeight="1" spans="1:3">
      <c r="A247" s="9">
        <v>244</v>
      </c>
      <c r="B247" s="10" t="s">
        <v>216</v>
      </c>
      <c r="C247" s="19" t="s">
        <v>246</v>
      </c>
    </row>
    <row r="248" s="3" customFormat="1" ht="25" customHeight="1" spans="1:3">
      <c r="A248" s="9">
        <v>245</v>
      </c>
      <c r="B248" s="10" t="s">
        <v>216</v>
      </c>
      <c r="C248" s="19" t="s">
        <v>247</v>
      </c>
    </row>
    <row r="249" s="3" customFormat="1" ht="25" customHeight="1" spans="1:3">
      <c r="A249" s="9">
        <v>246</v>
      </c>
      <c r="B249" s="10" t="s">
        <v>216</v>
      </c>
      <c r="C249" s="19" t="s">
        <v>248</v>
      </c>
    </row>
    <row r="250" s="3" customFormat="1" ht="25" customHeight="1" spans="1:3">
      <c r="A250" s="9">
        <v>247</v>
      </c>
      <c r="B250" s="10" t="s">
        <v>216</v>
      </c>
      <c r="C250" s="19" t="s">
        <v>249</v>
      </c>
    </row>
    <row r="251" s="3" customFormat="1" ht="25" customHeight="1" spans="1:3">
      <c r="A251" s="9">
        <v>248</v>
      </c>
      <c r="B251" s="10" t="s">
        <v>216</v>
      </c>
      <c r="C251" s="19" t="s">
        <v>250</v>
      </c>
    </row>
    <row r="252" s="3" customFormat="1" ht="25" customHeight="1" spans="1:3">
      <c r="A252" s="9">
        <v>249</v>
      </c>
      <c r="B252" s="10" t="s">
        <v>216</v>
      </c>
      <c r="C252" s="19" t="s">
        <v>251</v>
      </c>
    </row>
    <row r="253" s="3" customFormat="1" ht="25" customHeight="1" spans="1:3">
      <c r="A253" s="9">
        <v>250</v>
      </c>
      <c r="B253" s="10" t="s">
        <v>216</v>
      </c>
      <c r="C253" s="19" t="s">
        <v>252</v>
      </c>
    </row>
    <row r="254" s="3" customFormat="1" ht="25" customHeight="1" spans="1:3">
      <c r="A254" s="9">
        <v>251</v>
      </c>
      <c r="B254" s="10" t="s">
        <v>216</v>
      </c>
      <c r="C254" s="19" t="s">
        <v>253</v>
      </c>
    </row>
    <row r="255" s="3" customFormat="1" ht="25" customHeight="1" spans="1:3">
      <c r="A255" s="9">
        <v>252</v>
      </c>
      <c r="B255" s="10" t="s">
        <v>216</v>
      </c>
      <c r="C255" s="19" t="s">
        <v>254</v>
      </c>
    </row>
    <row r="256" s="3" customFormat="1" ht="25" customHeight="1" spans="1:3">
      <c r="A256" s="9">
        <v>253</v>
      </c>
      <c r="B256" s="10" t="s">
        <v>216</v>
      </c>
      <c r="C256" s="19" t="s">
        <v>255</v>
      </c>
    </row>
    <row r="257" s="3" customFormat="1" ht="25" customHeight="1" spans="1:3">
      <c r="A257" s="9">
        <v>254</v>
      </c>
      <c r="B257" s="10" t="s">
        <v>216</v>
      </c>
      <c r="C257" s="19" t="s">
        <v>256</v>
      </c>
    </row>
    <row r="258" s="3" customFormat="1" ht="25" customHeight="1" spans="1:3">
      <c r="A258" s="9">
        <v>255</v>
      </c>
      <c r="B258" s="10" t="s">
        <v>216</v>
      </c>
      <c r="C258" s="19" t="s">
        <v>257</v>
      </c>
    </row>
    <row r="259" s="3" customFormat="1" ht="25" customHeight="1" spans="1:3">
      <c r="A259" s="9">
        <v>256</v>
      </c>
      <c r="B259" s="10" t="s">
        <v>216</v>
      </c>
      <c r="C259" s="19" t="s">
        <v>258</v>
      </c>
    </row>
    <row r="260" s="3" customFormat="1" ht="25" customHeight="1" spans="1:3">
      <c r="A260" s="9">
        <v>257</v>
      </c>
      <c r="B260" s="10" t="s">
        <v>216</v>
      </c>
      <c r="C260" s="19" t="s">
        <v>259</v>
      </c>
    </row>
    <row r="261" s="3" customFormat="1" ht="25" customHeight="1" spans="1:3">
      <c r="A261" s="9">
        <v>258</v>
      </c>
      <c r="B261" s="10" t="s">
        <v>216</v>
      </c>
      <c r="C261" s="19" t="s">
        <v>260</v>
      </c>
    </row>
    <row r="262" s="3" customFormat="1" ht="25" customHeight="1" spans="1:3">
      <c r="A262" s="9">
        <v>259</v>
      </c>
      <c r="B262" s="10" t="s">
        <v>216</v>
      </c>
      <c r="C262" s="19" t="s">
        <v>261</v>
      </c>
    </row>
    <row r="263" s="3" customFormat="1" ht="25" customHeight="1" spans="1:3">
      <c r="A263" s="9">
        <v>260</v>
      </c>
      <c r="B263" s="10" t="s">
        <v>216</v>
      </c>
      <c r="C263" s="19" t="s">
        <v>262</v>
      </c>
    </row>
    <row r="264" s="3" customFormat="1" ht="25" customHeight="1" spans="1:3">
      <c r="A264" s="9">
        <v>261</v>
      </c>
      <c r="B264" s="10" t="s">
        <v>216</v>
      </c>
      <c r="C264" s="19" t="s">
        <v>263</v>
      </c>
    </row>
    <row r="265" s="3" customFormat="1" ht="25" customHeight="1" spans="1:3">
      <c r="A265" s="9">
        <v>262</v>
      </c>
      <c r="B265" s="10" t="s">
        <v>216</v>
      </c>
      <c r="C265" s="19" t="s">
        <v>264</v>
      </c>
    </row>
    <row r="266" s="3" customFormat="1" ht="25" customHeight="1" spans="1:3">
      <c r="A266" s="9">
        <v>263</v>
      </c>
      <c r="B266" s="10" t="s">
        <v>216</v>
      </c>
      <c r="C266" s="19" t="s">
        <v>265</v>
      </c>
    </row>
    <row r="267" s="3" customFormat="1" ht="25" customHeight="1" spans="1:3">
      <c r="A267" s="9">
        <v>264</v>
      </c>
      <c r="B267" s="10" t="s">
        <v>216</v>
      </c>
      <c r="C267" s="19" t="s">
        <v>266</v>
      </c>
    </row>
    <row r="268" s="3" customFormat="1" ht="25" customHeight="1" spans="1:3">
      <c r="A268" s="9">
        <v>265</v>
      </c>
      <c r="B268" s="10" t="s">
        <v>216</v>
      </c>
      <c r="C268" s="19" t="s">
        <v>267</v>
      </c>
    </row>
    <row r="269" s="3" customFormat="1" ht="25" customHeight="1" spans="1:3">
      <c r="A269" s="9">
        <v>266</v>
      </c>
      <c r="B269" s="10" t="s">
        <v>216</v>
      </c>
      <c r="C269" s="19" t="s">
        <v>268</v>
      </c>
    </row>
    <row r="270" s="3" customFormat="1" ht="25" customHeight="1" spans="1:3">
      <c r="A270" s="9">
        <v>267</v>
      </c>
      <c r="B270" s="10" t="s">
        <v>216</v>
      </c>
      <c r="C270" s="19" t="s">
        <v>269</v>
      </c>
    </row>
    <row r="271" s="3" customFormat="1" ht="25" customHeight="1" spans="1:3">
      <c r="A271" s="9">
        <v>268</v>
      </c>
      <c r="B271" s="10" t="s">
        <v>216</v>
      </c>
      <c r="C271" s="19" t="s">
        <v>270</v>
      </c>
    </row>
    <row r="272" s="3" customFormat="1" ht="25" customHeight="1" spans="1:3">
      <c r="A272" s="9">
        <v>269</v>
      </c>
      <c r="B272" s="10" t="s">
        <v>216</v>
      </c>
      <c r="C272" s="19" t="s">
        <v>271</v>
      </c>
    </row>
    <row r="273" s="3" customFormat="1" ht="25" customHeight="1" spans="1:3">
      <c r="A273" s="9">
        <v>270</v>
      </c>
      <c r="B273" s="10" t="s">
        <v>216</v>
      </c>
      <c r="C273" s="19" t="s">
        <v>272</v>
      </c>
    </row>
    <row r="274" s="3" customFormat="1" ht="25" customHeight="1" spans="1:3">
      <c r="A274" s="9">
        <v>271</v>
      </c>
      <c r="B274" s="10" t="s">
        <v>216</v>
      </c>
      <c r="C274" s="19" t="s">
        <v>273</v>
      </c>
    </row>
    <row r="275" s="3" customFormat="1" ht="25" customHeight="1" spans="1:3">
      <c r="A275" s="9">
        <v>272</v>
      </c>
      <c r="B275" s="10" t="s">
        <v>216</v>
      </c>
      <c r="C275" s="19" t="s">
        <v>274</v>
      </c>
    </row>
    <row r="276" s="3" customFormat="1" ht="25" customHeight="1" spans="1:3">
      <c r="A276" s="9">
        <v>273</v>
      </c>
      <c r="B276" s="10" t="s">
        <v>216</v>
      </c>
      <c r="C276" s="19" t="s">
        <v>275</v>
      </c>
    </row>
    <row r="277" s="3" customFormat="1" ht="25" customHeight="1" spans="1:3">
      <c r="A277" s="9">
        <v>274</v>
      </c>
      <c r="B277" s="10" t="s">
        <v>216</v>
      </c>
      <c r="C277" s="19" t="s">
        <v>276</v>
      </c>
    </row>
    <row r="278" s="3" customFormat="1" ht="25" customHeight="1" spans="1:3">
      <c r="A278" s="9">
        <v>275</v>
      </c>
      <c r="B278" s="10" t="s">
        <v>216</v>
      </c>
      <c r="C278" s="19" t="s">
        <v>277</v>
      </c>
    </row>
    <row r="279" s="3" customFormat="1" ht="25" customHeight="1" spans="1:3">
      <c r="A279" s="9">
        <v>276</v>
      </c>
      <c r="B279" s="10" t="s">
        <v>216</v>
      </c>
      <c r="C279" s="19" t="s">
        <v>278</v>
      </c>
    </row>
    <row r="280" s="3" customFormat="1" ht="25" customHeight="1" spans="1:3">
      <c r="A280" s="9">
        <v>277</v>
      </c>
      <c r="B280" s="10" t="s">
        <v>216</v>
      </c>
      <c r="C280" s="19" t="s">
        <v>279</v>
      </c>
    </row>
    <row r="281" s="3" customFormat="1" ht="25" customHeight="1" spans="1:3">
      <c r="A281" s="9">
        <v>278</v>
      </c>
      <c r="B281" s="10" t="s">
        <v>216</v>
      </c>
      <c r="C281" s="19" t="s">
        <v>280</v>
      </c>
    </row>
    <row r="282" s="3" customFormat="1" ht="25" customHeight="1" spans="1:3">
      <c r="A282" s="9">
        <v>279</v>
      </c>
      <c r="B282" s="10" t="s">
        <v>216</v>
      </c>
      <c r="C282" s="19" t="s">
        <v>281</v>
      </c>
    </row>
    <row r="283" s="3" customFormat="1" ht="25" customHeight="1" spans="1:3">
      <c r="A283" s="9">
        <v>280</v>
      </c>
      <c r="B283" s="10" t="s">
        <v>216</v>
      </c>
      <c r="C283" s="19" t="s">
        <v>282</v>
      </c>
    </row>
    <row r="284" s="3" customFormat="1" ht="25" customHeight="1" spans="1:3">
      <c r="A284" s="9">
        <v>281</v>
      </c>
      <c r="B284" s="10" t="s">
        <v>216</v>
      </c>
      <c r="C284" s="19" t="s">
        <v>283</v>
      </c>
    </row>
    <row r="285" s="3" customFormat="1" ht="25" customHeight="1" spans="1:3">
      <c r="A285" s="9">
        <v>282</v>
      </c>
      <c r="B285" s="10" t="s">
        <v>216</v>
      </c>
      <c r="C285" s="19" t="s">
        <v>284</v>
      </c>
    </row>
    <row r="286" s="3" customFormat="1" ht="25" customHeight="1" spans="1:3">
      <c r="A286" s="9">
        <v>283</v>
      </c>
      <c r="B286" s="10" t="s">
        <v>216</v>
      </c>
      <c r="C286" s="19" t="s">
        <v>285</v>
      </c>
    </row>
    <row r="287" s="3" customFormat="1" ht="25" customHeight="1" spans="1:3">
      <c r="A287" s="9">
        <v>284</v>
      </c>
      <c r="B287" s="10" t="s">
        <v>216</v>
      </c>
      <c r="C287" s="19" t="s">
        <v>286</v>
      </c>
    </row>
    <row r="288" s="3" customFormat="1" ht="25" customHeight="1" spans="1:3">
      <c r="A288" s="9">
        <v>285</v>
      </c>
      <c r="B288" s="10" t="s">
        <v>216</v>
      </c>
      <c r="C288" s="19" t="s">
        <v>287</v>
      </c>
    </row>
    <row r="289" s="3" customFormat="1" ht="25" customHeight="1" spans="1:3">
      <c r="A289" s="9">
        <v>286</v>
      </c>
      <c r="B289" s="10" t="s">
        <v>216</v>
      </c>
      <c r="C289" s="19" t="s">
        <v>288</v>
      </c>
    </row>
    <row r="290" s="3" customFormat="1" ht="25" customHeight="1" spans="1:3">
      <c r="A290" s="9">
        <v>287</v>
      </c>
      <c r="B290" s="10" t="s">
        <v>216</v>
      </c>
      <c r="C290" s="19" t="s">
        <v>289</v>
      </c>
    </row>
    <row r="291" s="3" customFormat="1" ht="25" customHeight="1" spans="1:3">
      <c r="A291" s="9">
        <v>288</v>
      </c>
      <c r="B291" s="10" t="s">
        <v>216</v>
      </c>
      <c r="C291" s="19" t="s">
        <v>290</v>
      </c>
    </row>
    <row r="292" s="3" customFormat="1" ht="25" customHeight="1" spans="1:3">
      <c r="A292" s="9">
        <v>289</v>
      </c>
      <c r="B292" s="10" t="s">
        <v>216</v>
      </c>
      <c r="C292" s="20" t="s">
        <v>291</v>
      </c>
    </row>
    <row r="293" s="3" customFormat="1" ht="25" customHeight="1" spans="1:3">
      <c r="A293" s="9">
        <v>290</v>
      </c>
      <c r="B293" s="10" t="s">
        <v>216</v>
      </c>
      <c r="C293" s="19" t="s">
        <v>292</v>
      </c>
    </row>
    <row r="294" s="3" customFormat="1" ht="25" customHeight="1" spans="1:3">
      <c r="A294" s="9">
        <v>291</v>
      </c>
      <c r="B294" s="10" t="s">
        <v>216</v>
      </c>
      <c r="C294" s="19" t="s">
        <v>293</v>
      </c>
    </row>
    <row r="295" s="3" customFormat="1" ht="25" customHeight="1" spans="1:3">
      <c r="A295" s="9">
        <v>292</v>
      </c>
      <c r="B295" s="10" t="s">
        <v>216</v>
      </c>
      <c r="C295" s="19" t="s">
        <v>294</v>
      </c>
    </row>
    <row r="296" s="3" customFormat="1" ht="25" customHeight="1" spans="1:3">
      <c r="A296" s="9">
        <v>293</v>
      </c>
      <c r="B296" s="10" t="s">
        <v>216</v>
      </c>
      <c r="C296" s="19" t="s">
        <v>295</v>
      </c>
    </row>
    <row r="297" s="3" customFormat="1" ht="25" customHeight="1" spans="1:3">
      <c r="A297" s="9">
        <v>294</v>
      </c>
      <c r="B297" s="10" t="s">
        <v>216</v>
      </c>
      <c r="C297" s="19" t="s">
        <v>296</v>
      </c>
    </row>
    <row r="298" s="3" customFormat="1" ht="25" customHeight="1" spans="1:3">
      <c r="A298" s="9">
        <v>295</v>
      </c>
      <c r="B298" s="10" t="s">
        <v>216</v>
      </c>
      <c r="C298" s="19" t="s">
        <v>297</v>
      </c>
    </row>
    <row r="299" s="3" customFormat="1" ht="25" customHeight="1" spans="1:3">
      <c r="A299" s="9">
        <v>296</v>
      </c>
      <c r="B299" s="10" t="s">
        <v>216</v>
      </c>
      <c r="C299" s="19" t="s">
        <v>298</v>
      </c>
    </row>
    <row r="300" s="3" customFormat="1" ht="25" customHeight="1" spans="1:3">
      <c r="A300" s="9">
        <v>297</v>
      </c>
      <c r="B300" s="10" t="s">
        <v>216</v>
      </c>
      <c r="C300" s="19" t="s">
        <v>299</v>
      </c>
    </row>
    <row r="301" s="3" customFormat="1" ht="25" customHeight="1" spans="1:3">
      <c r="A301" s="9">
        <v>298</v>
      </c>
      <c r="B301" s="10" t="s">
        <v>216</v>
      </c>
      <c r="C301" s="20" t="s">
        <v>300</v>
      </c>
    </row>
    <row r="302" s="3" customFormat="1" ht="25" customHeight="1" spans="1:3">
      <c r="A302" s="9">
        <v>299</v>
      </c>
      <c r="B302" s="10" t="s">
        <v>216</v>
      </c>
      <c r="C302" s="20" t="s">
        <v>301</v>
      </c>
    </row>
    <row r="303" s="3" customFormat="1" ht="25" customHeight="1" spans="1:3">
      <c r="A303" s="9">
        <v>300</v>
      </c>
      <c r="B303" s="10" t="s">
        <v>216</v>
      </c>
      <c r="C303" s="19" t="s">
        <v>302</v>
      </c>
    </row>
    <row r="304" s="3" customFormat="1" ht="25" customHeight="1" spans="1:3">
      <c r="A304" s="9">
        <v>301</v>
      </c>
      <c r="B304" s="10" t="s">
        <v>216</v>
      </c>
      <c r="C304" s="19" t="s">
        <v>303</v>
      </c>
    </row>
    <row r="305" s="3" customFormat="1" ht="25" customHeight="1" spans="1:3">
      <c r="A305" s="9">
        <v>302</v>
      </c>
      <c r="B305" s="10" t="s">
        <v>216</v>
      </c>
      <c r="C305" s="19" t="s">
        <v>304</v>
      </c>
    </row>
    <row r="306" s="3" customFormat="1" ht="25" customHeight="1" spans="1:3">
      <c r="A306" s="9">
        <v>303</v>
      </c>
      <c r="B306" s="10" t="s">
        <v>216</v>
      </c>
      <c r="C306" s="19" t="s">
        <v>305</v>
      </c>
    </row>
    <row r="307" s="3" customFormat="1" ht="25" customHeight="1" spans="1:3">
      <c r="A307" s="9">
        <v>304</v>
      </c>
      <c r="B307" s="10" t="s">
        <v>216</v>
      </c>
      <c r="C307" s="19" t="s">
        <v>306</v>
      </c>
    </row>
    <row r="308" s="3" customFormat="1" ht="25" customHeight="1" spans="1:3">
      <c r="A308" s="9">
        <v>305</v>
      </c>
      <c r="B308" s="10" t="s">
        <v>307</v>
      </c>
      <c r="C308" s="21" t="s">
        <v>308</v>
      </c>
    </row>
    <row r="309" s="3" customFormat="1" ht="25" customHeight="1" spans="1:3">
      <c r="A309" s="9">
        <v>306</v>
      </c>
      <c r="B309" s="10" t="s">
        <v>307</v>
      </c>
      <c r="C309" s="21" t="s">
        <v>309</v>
      </c>
    </row>
    <row r="310" s="3" customFormat="1" ht="25" customHeight="1" spans="1:3">
      <c r="A310" s="9">
        <v>307</v>
      </c>
      <c r="B310" s="10" t="s">
        <v>307</v>
      </c>
      <c r="C310" s="21" t="s">
        <v>310</v>
      </c>
    </row>
    <row r="311" s="3" customFormat="1" ht="25" customHeight="1" spans="1:3">
      <c r="A311" s="9">
        <v>308</v>
      </c>
      <c r="B311" s="10" t="s">
        <v>307</v>
      </c>
      <c r="C311" s="21" t="s">
        <v>311</v>
      </c>
    </row>
    <row r="312" s="3" customFormat="1" ht="25" customHeight="1" spans="1:3">
      <c r="A312" s="9">
        <v>309</v>
      </c>
      <c r="B312" s="10" t="s">
        <v>307</v>
      </c>
      <c r="C312" s="21" t="s">
        <v>312</v>
      </c>
    </row>
    <row r="313" s="3" customFormat="1" ht="25" customHeight="1" spans="1:3">
      <c r="A313" s="9">
        <v>310</v>
      </c>
      <c r="B313" s="10" t="s">
        <v>307</v>
      </c>
      <c r="C313" s="21" t="s">
        <v>313</v>
      </c>
    </row>
    <row r="314" s="3" customFormat="1" ht="25" customHeight="1" spans="1:3">
      <c r="A314" s="9">
        <v>311</v>
      </c>
      <c r="B314" s="10" t="s">
        <v>307</v>
      </c>
      <c r="C314" s="21" t="s">
        <v>314</v>
      </c>
    </row>
    <row r="315" s="3" customFormat="1" ht="25" customHeight="1" spans="1:3">
      <c r="A315" s="9">
        <v>312</v>
      </c>
      <c r="B315" s="10" t="s">
        <v>307</v>
      </c>
      <c r="C315" s="21" t="s">
        <v>315</v>
      </c>
    </row>
    <row r="316" s="3" customFormat="1" ht="25" customHeight="1" spans="1:3">
      <c r="A316" s="9">
        <v>313</v>
      </c>
      <c r="B316" s="10" t="s">
        <v>307</v>
      </c>
      <c r="C316" s="21" t="s">
        <v>316</v>
      </c>
    </row>
    <row r="317" s="3" customFormat="1" ht="25" customHeight="1" spans="1:3">
      <c r="A317" s="9">
        <v>314</v>
      </c>
      <c r="B317" s="10" t="s">
        <v>307</v>
      </c>
      <c r="C317" s="21" t="s">
        <v>317</v>
      </c>
    </row>
    <row r="318" s="3" customFormat="1" ht="25" customHeight="1" spans="1:3">
      <c r="A318" s="9">
        <v>315</v>
      </c>
      <c r="B318" s="10" t="s">
        <v>307</v>
      </c>
      <c r="C318" s="21" t="s">
        <v>318</v>
      </c>
    </row>
    <row r="319" s="3" customFormat="1" ht="25" customHeight="1" spans="1:3">
      <c r="A319" s="9">
        <v>316</v>
      </c>
      <c r="B319" s="10" t="s">
        <v>307</v>
      </c>
      <c r="C319" s="21" t="s">
        <v>319</v>
      </c>
    </row>
    <row r="320" s="3" customFormat="1" ht="25" customHeight="1" spans="1:3">
      <c r="A320" s="9">
        <v>317</v>
      </c>
      <c r="B320" s="10" t="s">
        <v>307</v>
      </c>
      <c r="C320" s="21" t="s">
        <v>320</v>
      </c>
    </row>
    <row r="321" s="3" customFormat="1" ht="25" customHeight="1" spans="1:3">
      <c r="A321" s="9">
        <v>318</v>
      </c>
      <c r="B321" s="10" t="s">
        <v>307</v>
      </c>
      <c r="C321" s="21" t="s">
        <v>321</v>
      </c>
    </row>
    <row r="322" s="3" customFormat="1" ht="25" customHeight="1" spans="1:3">
      <c r="A322" s="9">
        <v>319</v>
      </c>
      <c r="B322" s="10" t="s">
        <v>307</v>
      </c>
      <c r="C322" s="21" t="s">
        <v>322</v>
      </c>
    </row>
    <row r="323" s="3" customFormat="1" ht="25" customHeight="1" spans="1:3">
      <c r="A323" s="9">
        <v>320</v>
      </c>
      <c r="B323" s="10" t="s">
        <v>307</v>
      </c>
      <c r="C323" s="21" t="s">
        <v>323</v>
      </c>
    </row>
    <row r="324" s="3" customFormat="1" ht="25" customHeight="1" spans="1:3">
      <c r="A324" s="9">
        <v>321</v>
      </c>
      <c r="B324" s="10" t="s">
        <v>307</v>
      </c>
      <c r="C324" s="21" t="s">
        <v>324</v>
      </c>
    </row>
    <row r="325" s="3" customFormat="1" ht="25" customHeight="1" spans="1:3">
      <c r="A325" s="9">
        <v>322</v>
      </c>
      <c r="B325" s="10" t="s">
        <v>307</v>
      </c>
      <c r="C325" s="21" t="s">
        <v>325</v>
      </c>
    </row>
    <row r="326" s="3" customFormat="1" ht="25" customHeight="1" spans="1:3">
      <c r="A326" s="9">
        <v>323</v>
      </c>
      <c r="B326" s="10" t="s">
        <v>307</v>
      </c>
      <c r="C326" s="21" t="s">
        <v>326</v>
      </c>
    </row>
    <row r="327" s="3" customFormat="1" ht="25" customHeight="1" spans="1:3">
      <c r="A327" s="9">
        <v>324</v>
      </c>
      <c r="B327" s="10" t="s">
        <v>307</v>
      </c>
      <c r="C327" s="21" t="s">
        <v>327</v>
      </c>
    </row>
    <row r="328" s="3" customFormat="1" ht="25" customHeight="1" spans="1:3">
      <c r="A328" s="9">
        <v>325</v>
      </c>
      <c r="B328" s="10" t="s">
        <v>307</v>
      </c>
      <c r="C328" s="21" t="s">
        <v>328</v>
      </c>
    </row>
    <row r="329" s="3" customFormat="1" ht="25" customHeight="1" spans="1:3">
      <c r="A329" s="9">
        <v>326</v>
      </c>
      <c r="B329" s="10" t="s">
        <v>307</v>
      </c>
      <c r="C329" s="21" t="s">
        <v>329</v>
      </c>
    </row>
    <row r="330" s="3" customFormat="1" ht="25" customHeight="1" spans="1:3">
      <c r="A330" s="9">
        <v>327</v>
      </c>
      <c r="B330" s="10" t="s">
        <v>307</v>
      </c>
      <c r="C330" s="21" t="s">
        <v>330</v>
      </c>
    </row>
    <row r="331" s="3" customFormat="1" ht="25" customHeight="1" spans="1:3">
      <c r="A331" s="9">
        <v>328</v>
      </c>
      <c r="B331" s="10" t="s">
        <v>307</v>
      </c>
      <c r="C331" s="21" t="s">
        <v>331</v>
      </c>
    </row>
    <row r="332" s="3" customFormat="1" ht="25" customHeight="1" spans="1:3">
      <c r="A332" s="9">
        <v>329</v>
      </c>
      <c r="B332" s="10" t="s">
        <v>307</v>
      </c>
      <c r="C332" s="21" t="s">
        <v>332</v>
      </c>
    </row>
    <row r="333" s="3" customFormat="1" ht="25" customHeight="1" spans="1:3">
      <c r="A333" s="9">
        <v>330</v>
      </c>
      <c r="B333" s="10" t="s">
        <v>307</v>
      </c>
      <c r="C333" s="21" t="s">
        <v>333</v>
      </c>
    </row>
    <row r="334" s="3" customFormat="1" ht="25" customHeight="1" spans="1:3">
      <c r="A334" s="9">
        <v>331</v>
      </c>
      <c r="B334" s="10" t="s">
        <v>307</v>
      </c>
      <c r="C334" s="21" t="s">
        <v>334</v>
      </c>
    </row>
    <row r="335" s="3" customFormat="1" ht="25" customHeight="1" spans="1:3">
      <c r="A335" s="9">
        <v>332</v>
      </c>
      <c r="B335" s="10" t="s">
        <v>307</v>
      </c>
      <c r="C335" s="21" t="s">
        <v>335</v>
      </c>
    </row>
    <row r="336" s="3" customFormat="1" ht="25" customHeight="1" spans="1:3">
      <c r="A336" s="9">
        <v>333</v>
      </c>
      <c r="B336" s="10" t="s">
        <v>307</v>
      </c>
      <c r="C336" s="21" t="s">
        <v>336</v>
      </c>
    </row>
    <row r="337" s="3" customFormat="1" ht="25" customHeight="1" spans="1:3">
      <c r="A337" s="9">
        <v>334</v>
      </c>
      <c r="B337" s="10" t="s">
        <v>307</v>
      </c>
      <c r="C337" s="21" t="s">
        <v>337</v>
      </c>
    </row>
    <row r="338" s="3" customFormat="1" ht="25" customHeight="1" spans="1:3">
      <c r="A338" s="9">
        <v>335</v>
      </c>
      <c r="B338" s="10" t="s">
        <v>307</v>
      </c>
      <c r="C338" s="21" t="s">
        <v>338</v>
      </c>
    </row>
    <row r="339" s="3" customFormat="1" ht="25" customHeight="1" spans="1:3">
      <c r="A339" s="9">
        <v>336</v>
      </c>
      <c r="B339" s="10" t="s">
        <v>307</v>
      </c>
      <c r="C339" s="21" t="s">
        <v>339</v>
      </c>
    </row>
    <row r="340" s="3" customFormat="1" ht="25" customHeight="1" spans="1:3">
      <c r="A340" s="9">
        <v>337</v>
      </c>
      <c r="B340" s="10" t="s">
        <v>307</v>
      </c>
      <c r="C340" s="21" t="s">
        <v>340</v>
      </c>
    </row>
    <row r="341" s="3" customFormat="1" ht="25" customHeight="1" spans="1:3">
      <c r="A341" s="9">
        <v>338</v>
      </c>
      <c r="B341" s="10" t="s">
        <v>341</v>
      </c>
      <c r="C341" s="16" t="s">
        <v>342</v>
      </c>
    </row>
    <row r="342" s="3" customFormat="1" ht="25" customHeight="1" spans="1:3">
      <c r="A342" s="9">
        <v>339</v>
      </c>
      <c r="B342" s="10" t="s">
        <v>341</v>
      </c>
      <c r="C342" s="16" t="s">
        <v>343</v>
      </c>
    </row>
    <row r="343" s="3" customFormat="1" ht="25" customHeight="1" spans="1:3">
      <c r="A343" s="9">
        <v>340</v>
      </c>
      <c r="B343" s="10" t="s">
        <v>341</v>
      </c>
      <c r="C343" s="16" t="s">
        <v>344</v>
      </c>
    </row>
    <row r="344" s="3" customFormat="1" ht="25" customHeight="1" spans="1:3">
      <c r="A344" s="9">
        <v>341</v>
      </c>
      <c r="B344" s="10" t="s">
        <v>341</v>
      </c>
      <c r="C344" s="16" t="s">
        <v>345</v>
      </c>
    </row>
    <row r="345" s="3" customFormat="1" ht="25" customHeight="1" spans="1:3">
      <c r="A345" s="9">
        <v>342</v>
      </c>
      <c r="B345" s="10" t="s">
        <v>341</v>
      </c>
      <c r="C345" s="16" t="s">
        <v>346</v>
      </c>
    </row>
    <row r="346" s="3" customFormat="1" ht="25" customHeight="1" spans="1:3">
      <c r="A346" s="9">
        <v>343</v>
      </c>
      <c r="B346" s="10" t="s">
        <v>341</v>
      </c>
      <c r="C346" s="16" t="s">
        <v>347</v>
      </c>
    </row>
    <row r="347" s="3" customFormat="1" ht="25" customHeight="1" spans="1:3">
      <c r="A347" s="9">
        <v>344</v>
      </c>
      <c r="B347" s="10" t="s">
        <v>341</v>
      </c>
      <c r="C347" s="16" t="s">
        <v>348</v>
      </c>
    </row>
    <row r="348" s="3" customFormat="1" ht="25" customHeight="1" spans="1:3">
      <c r="A348" s="9">
        <v>345</v>
      </c>
      <c r="B348" s="10" t="s">
        <v>341</v>
      </c>
      <c r="C348" s="16" t="s">
        <v>349</v>
      </c>
    </row>
    <row r="349" s="3" customFormat="1" ht="25" customHeight="1" spans="1:3">
      <c r="A349" s="9">
        <v>346</v>
      </c>
      <c r="B349" s="10" t="s">
        <v>341</v>
      </c>
      <c r="C349" s="16" t="s">
        <v>350</v>
      </c>
    </row>
    <row r="350" s="3" customFormat="1" ht="25" customHeight="1" spans="1:3">
      <c r="A350" s="9">
        <v>347</v>
      </c>
      <c r="B350" s="10" t="s">
        <v>341</v>
      </c>
      <c r="C350" s="16" t="s">
        <v>351</v>
      </c>
    </row>
    <row r="351" s="3" customFormat="1" ht="25" customHeight="1" spans="1:3">
      <c r="A351" s="9">
        <v>348</v>
      </c>
      <c r="B351" s="10" t="s">
        <v>341</v>
      </c>
      <c r="C351" s="16" t="s">
        <v>352</v>
      </c>
    </row>
    <row r="352" s="3" customFormat="1" ht="25" customHeight="1" spans="1:3">
      <c r="A352" s="9">
        <v>349</v>
      </c>
      <c r="B352" s="10" t="s">
        <v>341</v>
      </c>
      <c r="C352" s="16" t="s">
        <v>353</v>
      </c>
    </row>
    <row r="353" s="3" customFormat="1" ht="25" customHeight="1" spans="1:3">
      <c r="A353" s="9">
        <v>350</v>
      </c>
      <c r="B353" s="10" t="s">
        <v>341</v>
      </c>
      <c r="C353" s="16" t="s">
        <v>354</v>
      </c>
    </row>
    <row r="354" s="3" customFormat="1" ht="25" customHeight="1" spans="1:3">
      <c r="A354" s="9">
        <v>351</v>
      </c>
      <c r="B354" s="10" t="s">
        <v>341</v>
      </c>
      <c r="C354" s="16" t="s">
        <v>355</v>
      </c>
    </row>
    <row r="355" s="3" customFormat="1" ht="25" customHeight="1" spans="1:3">
      <c r="A355" s="9">
        <v>352</v>
      </c>
      <c r="B355" s="10" t="s">
        <v>341</v>
      </c>
      <c r="C355" s="16" t="s">
        <v>356</v>
      </c>
    </row>
    <row r="356" s="3" customFormat="1" ht="25" customHeight="1" spans="1:3">
      <c r="A356" s="9">
        <v>353</v>
      </c>
      <c r="B356" s="10" t="s">
        <v>341</v>
      </c>
      <c r="C356" s="16" t="s">
        <v>357</v>
      </c>
    </row>
    <row r="357" s="3" customFormat="1" ht="25" customHeight="1" spans="1:3">
      <c r="A357" s="9">
        <v>354</v>
      </c>
      <c r="B357" s="10" t="s">
        <v>341</v>
      </c>
      <c r="C357" s="16" t="s">
        <v>358</v>
      </c>
    </row>
    <row r="358" s="3" customFormat="1" ht="25" customHeight="1" spans="1:3">
      <c r="A358" s="9">
        <v>355</v>
      </c>
      <c r="B358" s="10" t="s">
        <v>341</v>
      </c>
      <c r="C358" s="16" t="s">
        <v>359</v>
      </c>
    </row>
    <row r="359" s="3" customFormat="1" ht="25" customHeight="1" spans="1:3">
      <c r="A359" s="9">
        <v>356</v>
      </c>
      <c r="B359" s="10" t="s">
        <v>341</v>
      </c>
      <c r="C359" s="16" t="s">
        <v>360</v>
      </c>
    </row>
    <row r="360" s="3" customFormat="1" ht="25" customHeight="1" spans="1:3">
      <c r="A360" s="9">
        <v>357</v>
      </c>
      <c r="B360" s="10" t="s">
        <v>341</v>
      </c>
      <c r="C360" s="16" t="s">
        <v>361</v>
      </c>
    </row>
    <row r="361" s="3" customFormat="1" ht="25" customHeight="1" spans="1:3">
      <c r="A361" s="9">
        <v>358</v>
      </c>
      <c r="B361" s="10" t="s">
        <v>341</v>
      </c>
      <c r="C361" s="16" t="s">
        <v>362</v>
      </c>
    </row>
    <row r="362" s="3" customFormat="1" ht="25" customHeight="1" spans="1:3">
      <c r="A362" s="9">
        <v>359</v>
      </c>
      <c r="B362" s="10" t="s">
        <v>341</v>
      </c>
      <c r="C362" s="16" t="s">
        <v>363</v>
      </c>
    </row>
    <row r="363" s="3" customFormat="1" ht="25" customHeight="1" spans="1:3">
      <c r="A363" s="9">
        <v>360</v>
      </c>
      <c r="B363" s="10" t="s">
        <v>341</v>
      </c>
      <c r="C363" s="16" t="s">
        <v>364</v>
      </c>
    </row>
    <row r="364" s="3" customFormat="1" ht="25" customHeight="1" spans="1:3">
      <c r="A364" s="9">
        <v>361</v>
      </c>
      <c r="B364" s="10" t="s">
        <v>341</v>
      </c>
      <c r="C364" s="16" t="s">
        <v>365</v>
      </c>
    </row>
    <row r="365" s="3" customFormat="1" ht="25" customHeight="1" spans="1:3">
      <c r="A365" s="9">
        <v>362</v>
      </c>
      <c r="B365" s="10" t="s">
        <v>341</v>
      </c>
      <c r="C365" s="16" t="s">
        <v>366</v>
      </c>
    </row>
    <row r="366" s="3" customFormat="1" ht="25" customHeight="1" spans="1:3">
      <c r="A366" s="9">
        <v>363</v>
      </c>
      <c r="B366" s="10" t="s">
        <v>341</v>
      </c>
      <c r="C366" s="16" t="s">
        <v>367</v>
      </c>
    </row>
    <row r="367" s="3" customFormat="1" ht="25" customHeight="1" spans="1:3">
      <c r="A367" s="9">
        <v>364</v>
      </c>
      <c r="B367" s="10" t="s">
        <v>341</v>
      </c>
      <c r="C367" s="16" t="s">
        <v>368</v>
      </c>
    </row>
    <row r="368" s="3" customFormat="1" ht="25" customHeight="1" spans="1:3">
      <c r="A368" s="9">
        <v>365</v>
      </c>
      <c r="B368" s="10" t="s">
        <v>341</v>
      </c>
      <c r="C368" s="16" t="s">
        <v>369</v>
      </c>
    </row>
    <row r="369" s="3" customFormat="1" ht="25" customHeight="1" spans="1:3">
      <c r="A369" s="9">
        <v>366</v>
      </c>
      <c r="B369" s="10" t="s">
        <v>341</v>
      </c>
      <c r="C369" s="16" t="s">
        <v>370</v>
      </c>
    </row>
    <row r="370" s="3" customFormat="1" ht="25" customHeight="1" spans="1:3">
      <c r="A370" s="9">
        <v>367</v>
      </c>
      <c r="B370" s="10" t="s">
        <v>341</v>
      </c>
      <c r="C370" s="16" t="s">
        <v>371</v>
      </c>
    </row>
    <row r="371" s="3" customFormat="1" ht="25" customHeight="1" spans="1:3">
      <c r="A371" s="9">
        <v>368</v>
      </c>
      <c r="B371" s="10" t="s">
        <v>341</v>
      </c>
      <c r="C371" s="16" t="s">
        <v>372</v>
      </c>
    </row>
    <row r="372" s="3" customFormat="1" ht="25" customHeight="1" spans="1:3">
      <c r="A372" s="9">
        <v>369</v>
      </c>
      <c r="B372" s="10" t="s">
        <v>341</v>
      </c>
      <c r="C372" s="16" t="s">
        <v>373</v>
      </c>
    </row>
    <row r="373" s="3" customFormat="1" ht="25" customHeight="1" spans="1:3">
      <c r="A373" s="9">
        <v>370</v>
      </c>
      <c r="B373" s="10" t="s">
        <v>341</v>
      </c>
      <c r="C373" s="16" t="s">
        <v>374</v>
      </c>
    </row>
    <row r="374" s="3" customFormat="1" ht="25" customHeight="1" spans="1:3">
      <c r="A374" s="9">
        <v>371</v>
      </c>
      <c r="B374" s="10" t="s">
        <v>341</v>
      </c>
      <c r="C374" s="16" t="s">
        <v>375</v>
      </c>
    </row>
    <row r="375" s="3" customFormat="1" ht="25" customHeight="1" spans="1:3">
      <c r="A375" s="9">
        <v>372</v>
      </c>
      <c r="B375" s="10" t="s">
        <v>341</v>
      </c>
      <c r="C375" s="16" t="s">
        <v>376</v>
      </c>
    </row>
    <row r="376" s="3" customFormat="1" ht="25" customHeight="1" spans="1:3">
      <c r="A376" s="9">
        <v>373</v>
      </c>
      <c r="B376" s="10" t="s">
        <v>341</v>
      </c>
      <c r="C376" s="16" t="s">
        <v>377</v>
      </c>
    </row>
    <row r="377" s="3" customFormat="1" ht="25" customHeight="1" spans="1:3">
      <c r="A377" s="9">
        <v>374</v>
      </c>
      <c r="B377" s="10" t="s">
        <v>341</v>
      </c>
      <c r="C377" s="16" t="s">
        <v>378</v>
      </c>
    </row>
    <row r="378" s="3" customFormat="1" ht="25" customHeight="1" spans="1:3">
      <c r="A378" s="9">
        <v>375</v>
      </c>
      <c r="B378" s="10" t="s">
        <v>341</v>
      </c>
      <c r="C378" s="16" t="s">
        <v>379</v>
      </c>
    </row>
    <row r="379" s="3" customFormat="1" ht="25" customHeight="1" spans="1:3">
      <c r="A379" s="9">
        <v>376</v>
      </c>
      <c r="B379" s="10" t="s">
        <v>341</v>
      </c>
      <c r="C379" s="16" t="s">
        <v>380</v>
      </c>
    </row>
    <row r="380" s="3" customFormat="1" ht="25" customHeight="1" spans="1:3">
      <c r="A380" s="9">
        <v>377</v>
      </c>
      <c r="B380" s="10" t="s">
        <v>341</v>
      </c>
      <c r="C380" s="16" t="s">
        <v>381</v>
      </c>
    </row>
    <row r="381" s="3" customFormat="1" ht="25" customHeight="1" spans="1:3">
      <c r="A381" s="9">
        <v>378</v>
      </c>
      <c r="B381" s="10" t="s">
        <v>341</v>
      </c>
      <c r="C381" s="16" t="s">
        <v>382</v>
      </c>
    </row>
    <row r="382" s="3" customFormat="1" ht="25" customHeight="1" spans="1:3">
      <c r="A382" s="9">
        <v>379</v>
      </c>
      <c r="B382" s="10" t="s">
        <v>341</v>
      </c>
      <c r="C382" s="16" t="s">
        <v>383</v>
      </c>
    </row>
    <row r="383" s="3" customFormat="1" ht="25" customHeight="1" spans="1:3">
      <c r="A383" s="9">
        <v>380</v>
      </c>
      <c r="B383" s="10" t="s">
        <v>341</v>
      </c>
      <c r="C383" s="16" t="s">
        <v>384</v>
      </c>
    </row>
    <row r="384" s="3" customFormat="1" ht="25" customHeight="1" spans="1:3">
      <c r="A384" s="9">
        <v>381</v>
      </c>
      <c r="B384" s="10" t="s">
        <v>341</v>
      </c>
      <c r="C384" s="16" t="s">
        <v>385</v>
      </c>
    </row>
    <row r="385" s="3" customFormat="1" ht="25" customHeight="1" spans="1:3">
      <c r="A385" s="9">
        <v>382</v>
      </c>
      <c r="B385" s="10" t="s">
        <v>341</v>
      </c>
      <c r="C385" s="16" t="s">
        <v>386</v>
      </c>
    </row>
    <row r="386" s="3" customFormat="1" ht="25" customHeight="1" spans="1:3">
      <c r="A386" s="9">
        <v>383</v>
      </c>
      <c r="B386" s="10" t="s">
        <v>341</v>
      </c>
      <c r="C386" s="16" t="s">
        <v>387</v>
      </c>
    </row>
    <row r="387" s="3" customFormat="1" ht="25" customHeight="1" spans="1:3">
      <c r="A387" s="9">
        <v>384</v>
      </c>
      <c r="B387" s="10" t="s">
        <v>341</v>
      </c>
      <c r="C387" s="16" t="s">
        <v>388</v>
      </c>
    </row>
    <row r="388" s="3" customFormat="1" ht="25" customHeight="1" spans="1:3">
      <c r="A388" s="9">
        <v>385</v>
      </c>
      <c r="B388" s="10" t="s">
        <v>341</v>
      </c>
      <c r="C388" s="16" t="s">
        <v>389</v>
      </c>
    </row>
    <row r="389" s="3" customFormat="1" ht="25" customHeight="1" spans="1:3">
      <c r="A389" s="9">
        <v>386</v>
      </c>
      <c r="B389" s="10" t="s">
        <v>341</v>
      </c>
      <c r="C389" s="16" t="s">
        <v>390</v>
      </c>
    </row>
    <row r="390" s="3" customFormat="1" ht="25" customHeight="1" spans="1:3">
      <c r="A390" s="9">
        <v>387</v>
      </c>
      <c r="B390" s="10" t="s">
        <v>341</v>
      </c>
      <c r="C390" s="16" t="s">
        <v>391</v>
      </c>
    </row>
    <row r="391" s="3" customFormat="1" ht="25" customHeight="1" spans="1:3">
      <c r="A391" s="9">
        <v>388</v>
      </c>
      <c r="B391" s="10" t="s">
        <v>341</v>
      </c>
      <c r="C391" s="16" t="s">
        <v>392</v>
      </c>
    </row>
    <row r="392" s="3" customFormat="1" ht="25" customHeight="1" spans="1:3">
      <c r="A392" s="9">
        <v>389</v>
      </c>
      <c r="B392" s="10" t="s">
        <v>341</v>
      </c>
      <c r="C392" s="16" t="s">
        <v>393</v>
      </c>
    </row>
    <row r="393" s="3" customFormat="1" ht="25" customHeight="1" spans="1:3">
      <c r="A393" s="9">
        <v>390</v>
      </c>
      <c r="B393" s="10" t="s">
        <v>341</v>
      </c>
      <c r="C393" s="16" t="s">
        <v>394</v>
      </c>
    </row>
    <row r="394" s="3" customFormat="1" ht="25" customHeight="1" spans="1:3">
      <c r="A394" s="9">
        <v>391</v>
      </c>
      <c r="B394" s="10" t="s">
        <v>341</v>
      </c>
      <c r="C394" s="16" t="s">
        <v>395</v>
      </c>
    </row>
    <row r="395" s="3" customFormat="1" ht="25" customHeight="1" spans="1:3">
      <c r="A395" s="9">
        <v>392</v>
      </c>
      <c r="B395" s="10" t="s">
        <v>341</v>
      </c>
      <c r="C395" s="16" t="s">
        <v>396</v>
      </c>
    </row>
    <row r="396" s="3" customFormat="1" ht="25" customHeight="1" spans="1:3">
      <c r="A396" s="9">
        <v>393</v>
      </c>
      <c r="B396" s="10" t="s">
        <v>341</v>
      </c>
      <c r="C396" s="16" t="s">
        <v>397</v>
      </c>
    </row>
    <row r="397" s="3" customFormat="1" ht="25" customHeight="1" spans="1:3">
      <c r="A397" s="9">
        <v>394</v>
      </c>
      <c r="B397" s="10" t="s">
        <v>341</v>
      </c>
      <c r="C397" s="16" t="s">
        <v>398</v>
      </c>
    </row>
    <row r="398" s="3" customFormat="1" ht="25" customHeight="1" spans="1:3">
      <c r="A398" s="9">
        <v>395</v>
      </c>
      <c r="B398" s="10" t="s">
        <v>341</v>
      </c>
      <c r="C398" s="16" t="s">
        <v>399</v>
      </c>
    </row>
    <row r="399" s="3" customFormat="1" ht="25" customHeight="1" spans="1:3">
      <c r="A399" s="9">
        <v>396</v>
      </c>
      <c r="B399" s="10" t="s">
        <v>341</v>
      </c>
      <c r="C399" s="16" t="s">
        <v>400</v>
      </c>
    </row>
    <row r="400" s="3" customFormat="1" ht="25" customHeight="1" spans="1:3">
      <c r="A400" s="9">
        <v>397</v>
      </c>
      <c r="B400" s="10" t="s">
        <v>341</v>
      </c>
      <c r="C400" s="16" t="s">
        <v>401</v>
      </c>
    </row>
    <row r="401" s="3" customFormat="1" ht="25" customHeight="1" spans="1:3">
      <c r="A401" s="9">
        <v>398</v>
      </c>
      <c r="B401" s="10" t="s">
        <v>341</v>
      </c>
      <c r="C401" s="16" t="s">
        <v>402</v>
      </c>
    </row>
    <row r="402" s="3" customFormat="1" ht="25" customHeight="1" spans="1:3">
      <c r="A402" s="9">
        <v>399</v>
      </c>
      <c r="B402" s="10" t="s">
        <v>341</v>
      </c>
      <c r="C402" s="16" t="s">
        <v>403</v>
      </c>
    </row>
    <row r="403" s="3" customFormat="1" ht="25" customHeight="1" spans="1:3">
      <c r="A403" s="9">
        <v>400</v>
      </c>
      <c r="B403" s="10" t="s">
        <v>341</v>
      </c>
      <c r="C403" s="16" t="s">
        <v>404</v>
      </c>
    </row>
    <row r="404" s="3" customFormat="1" ht="25" customHeight="1" spans="1:3">
      <c r="A404" s="9">
        <v>401</v>
      </c>
      <c r="B404" s="10" t="s">
        <v>341</v>
      </c>
      <c r="C404" s="16" t="s">
        <v>405</v>
      </c>
    </row>
    <row r="405" s="3" customFormat="1" ht="25" customHeight="1" spans="1:3">
      <c r="A405" s="9">
        <v>402</v>
      </c>
      <c r="B405" s="10" t="s">
        <v>341</v>
      </c>
      <c r="C405" s="16" t="s">
        <v>406</v>
      </c>
    </row>
    <row r="406" s="3" customFormat="1" ht="25" customHeight="1" spans="1:3">
      <c r="A406" s="9">
        <v>403</v>
      </c>
      <c r="B406" s="10" t="s">
        <v>341</v>
      </c>
      <c r="C406" s="16" t="s">
        <v>407</v>
      </c>
    </row>
    <row r="407" s="3" customFormat="1" ht="25" customHeight="1" spans="1:3">
      <c r="A407" s="9">
        <v>404</v>
      </c>
      <c r="B407" s="10" t="s">
        <v>341</v>
      </c>
      <c r="C407" s="16" t="s">
        <v>408</v>
      </c>
    </row>
    <row r="408" s="3" customFormat="1" ht="25" customHeight="1" spans="1:3">
      <c r="A408" s="9">
        <v>405</v>
      </c>
      <c r="B408" s="10" t="s">
        <v>341</v>
      </c>
      <c r="C408" s="16" t="s">
        <v>409</v>
      </c>
    </row>
    <row r="409" s="3" customFormat="1" ht="25" customHeight="1" spans="1:3">
      <c r="A409" s="9">
        <v>406</v>
      </c>
      <c r="B409" s="10" t="s">
        <v>341</v>
      </c>
      <c r="C409" s="16" t="s">
        <v>410</v>
      </c>
    </row>
    <row r="410" s="3" customFormat="1" ht="25" customHeight="1" spans="1:3">
      <c r="A410" s="9">
        <v>407</v>
      </c>
      <c r="B410" s="10" t="s">
        <v>341</v>
      </c>
      <c r="C410" s="16" t="s">
        <v>411</v>
      </c>
    </row>
    <row r="411" s="3" customFormat="1" ht="25" customHeight="1" spans="1:3">
      <c r="A411" s="9">
        <v>408</v>
      </c>
      <c r="B411" s="10" t="s">
        <v>341</v>
      </c>
      <c r="C411" s="16" t="s">
        <v>412</v>
      </c>
    </row>
    <row r="412" s="3" customFormat="1" ht="25" customHeight="1" spans="1:3">
      <c r="A412" s="9">
        <v>409</v>
      </c>
      <c r="B412" s="10" t="s">
        <v>341</v>
      </c>
      <c r="C412" s="16" t="s">
        <v>413</v>
      </c>
    </row>
    <row r="413" s="3" customFormat="1" ht="25" customHeight="1" spans="1:3">
      <c r="A413" s="9">
        <v>410</v>
      </c>
      <c r="B413" s="10" t="s">
        <v>341</v>
      </c>
      <c r="C413" s="16" t="s">
        <v>414</v>
      </c>
    </row>
    <row r="414" s="3" customFormat="1" ht="25" customHeight="1" spans="1:3">
      <c r="A414" s="9">
        <v>411</v>
      </c>
      <c r="B414" s="10" t="s">
        <v>341</v>
      </c>
      <c r="C414" s="16" t="s">
        <v>415</v>
      </c>
    </row>
    <row r="415" s="3" customFormat="1" ht="25" customHeight="1" spans="1:3">
      <c r="A415" s="9">
        <v>412</v>
      </c>
      <c r="B415" s="10" t="s">
        <v>341</v>
      </c>
      <c r="C415" s="16" t="s">
        <v>416</v>
      </c>
    </row>
    <row r="416" s="3" customFormat="1" ht="25" customHeight="1" spans="1:3">
      <c r="A416" s="9">
        <v>413</v>
      </c>
      <c r="B416" s="10" t="s">
        <v>341</v>
      </c>
      <c r="C416" s="16" t="s">
        <v>417</v>
      </c>
    </row>
    <row r="417" s="3" customFormat="1" ht="25" customHeight="1" spans="1:3">
      <c r="A417" s="9">
        <v>414</v>
      </c>
      <c r="B417" s="10" t="s">
        <v>341</v>
      </c>
      <c r="C417" s="16" t="s">
        <v>418</v>
      </c>
    </row>
    <row r="418" s="3" customFormat="1" ht="25" customHeight="1" spans="1:3">
      <c r="A418" s="9">
        <v>415</v>
      </c>
      <c r="B418" s="10" t="s">
        <v>341</v>
      </c>
      <c r="C418" s="16" t="s">
        <v>419</v>
      </c>
    </row>
    <row r="419" s="3" customFormat="1" ht="25" customHeight="1" spans="1:3">
      <c r="A419" s="9">
        <v>416</v>
      </c>
      <c r="B419" s="10" t="s">
        <v>341</v>
      </c>
      <c r="C419" s="16" t="s">
        <v>420</v>
      </c>
    </row>
    <row r="420" s="3" customFormat="1" ht="25" customHeight="1" spans="1:3">
      <c r="A420" s="9">
        <v>417</v>
      </c>
      <c r="B420" s="10" t="s">
        <v>341</v>
      </c>
      <c r="C420" s="16" t="s">
        <v>421</v>
      </c>
    </row>
    <row r="421" s="3" customFormat="1" ht="25" customHeight="1" spans="1:3">
      <c r="A421" s="9">
        <v>418</v>
      </c>
      <c r="B421" s="10" t="s">
        <v>341</v>
      </c>
      <c r="C421" s="16" t="s">
        <v>422</v>
      </c>
    </row>
    <row r="422" s="3" customFormat="1" ht="25" customHeight="1" spans="1:3">
      <c r="A422" s="9">
        <v>419</v>
      </c>
      <c r="B422" s="10" t="s">
        <v>341</v>
      </c>
      <c r="C422" s="16" t="s">
        <v>423</v>
      </c>
    </row>
    <row r="423" s="3" customFormat="1" ht="25" customHeight="1" spans="1:3">
      <c r="A423" s="9">
        <v>420</v>
      </c>
      <c r="B423" s="10" t="s">
        <v>341</v>
      </c>
      <c r="C423" s="16" t="s">
        <v>424</v>
      </c>
    </row>
    <row r="424" s="3" customFormat="1" ht="25" customHeight="1" spans="1:3">
      <c r="A424" s="9">
        <v>421</v>
      </c>
      <c r="B424" s="10" t="s">
        <v>341</v>
      </c>
      <c r="C424" s="16" t="s">
        <v>425</v>
      </c>
    </row>
    <row r="425" s="3" customFormat="1" ht="25" customHeight="1" spans="1:3">
      <c r="A425" s="9">
        <v>422</v>
      </c>
      <c r="B425" s="10" t="s">
        <v>426</v>
      </c>
      <c r="C425" s="9" t="s">
        <v>427</v>
      </c>
    </row>
    <row r="426" s="3" customFormat="1" ht="25" customHeight="1" spans="1:3">
      <c r="A426" s="9">
        <v>423</v>
      </c>
      <c r="B426" s="10" t="s">
        <v>428</v>
      </c>
      <c r="C426" s="15" t="s">
        <v>429</v>
      </c>
    </row>
    <row r="427" s="3" customFormat="1" ht="25" customHeight="1" spans="1:3">
      <c r="A427" s="9">
        <v>424</v>
      </c>
      <c r="B427" s="10" t="s">
        <v>428</v>
      </c>
      <c r="C427" s="15" t="s">
        <v>430</v>
      </c>
    </row>
    <row r="428" s="3" customFormat="1" ht="25" customHeight="1" spans="1:3">
      <c r="A428" s="9">
        <v>425</v>
      </c>
      <c r="B428" s="10" t="s">
        <v>428</v>
      </c>
      <c r="C428" s="15" t="s">
        <v>431</v>
      </c>
    </row>
    <row r="429" s="3" customFormat="1" ht="25" customHeight="1" spans="1:3">
      <c r="A429" s="9">
        <v>426</v>
      </c>
      <c r="B429" s="10" t="s">
        <v>428</v>
      </c>
      <c r="C429" s="15" t="s">
        <v>432</v>
      </c>
    </row>
    <row r="430" s="3" customFormat="1" ht="25" customHeight="1" spans="1:3">
      <c r="A430" s="9">
        <v>427</v>
      </c>
      <c r="B430" s="10" t="s">
        <v>428</v>
      </c>
      <c r="C430" s="15" t="s">
        <v>433</v>
      </c>
    </row>
    <row r="431" s="3" customFormat="1" ht="25" customHeight="1" spans="1:3">
      <c r="A431" s="9">
        <v>428</v>
      </c>
      <c r="B431" s="10" t="s">
        <v>428</v>
      </c>
      <c r="C431" s="15" t="s">
        <v>434</v>
      </c>
    </row>
    <row r="432" s="3" customFormat="1" ht="25" customHeight="1" spans="1:3">
      <c r="A432" s="9">
        <v>429</v>
      </c>
      <c r="B432" s="10" t="s">
        <v>428</v>
      </c>
      <c r="C432" s="15" t="s">
        <v>435</v>
      </c>
    </row>
    <row r="433" s="3" customFormat="1" ht="25" customHeight="1" spans="1:3">
      <c r="A433" s="9">
        <v>430</v>
      </c>
      <c r="B433" s="10" t="s">
        <v>428</v>
      </c>
      <c r="C433" s="15" t="s">
        <v>436</v>
      </c>
    </row>
    <row r="434" s="3" customFormat="1" ht="25" customHeight="1" spans="1:3">
      <c r="A434" s="9">
        <v>431</v>
      </c>
      <c r="B434" s="10" t="s">
        <v>428</v>
      </c>
      <c r="C434" s="15" t="s">
        <v>437</v>
      </c>
    </row>
    <row r="435" s="3" customFormat="1" ht="25" customHeight="1" spans="1:3">
      <c r="A435" s="9">
        <v>432</v>
      </c>
      <c r="B435" s="10" t="s">
        <v>428</v>
      </c>
      <c r="C435" s="15" t="s">
        <v>438</v>
      </c>
    </row>
    <row r="436" s="3" customFormat="1" ht="25" customHeight="1" spans="1:3">
      <c r="A436" s="9">
        <v>433</v>
      </c>
      <c r="B436" s="10" t="s">
        <v>428</v>
      </c>
      <c r="C436" s="15" t="s">
        <v>439</v>
      </c>
    </row>
    <row r="437" s="3" customFormat="1" ht="25" customHeight="1" spans="1:3">
      <c r="A437" s="9">
        <v>434</v>
      </c>
      <c r="B437" s="10" t="s">
        <v>428</v>
      </c>
      <c r="C437" s="15" t="s">
        <v>440</v>
      </c>
    </row>
    <row r="438" s="3" customFormat="1" ht="25" customHeight="1" spans="1:3">
      <c r="A438" s="9">
        <v>435</v>
      </c>
      <c r="B438" s="10" t="s">
        <v>428</v>
      </c>
      <c r="C438" s="15" t="s">
        <v>441</v>
      </c>
    </row>
    <row r="439" s="3" customFormat="1" ht="25" customHeight="1" spans="1:3">
      <c r="A439" s="9">
        <v>436</v>
      </c>
      <c r="B439" s="10" t="s">
        <v>428</v>
      </c>
      <c r="C439" s="15" t="s">
        <v>442</v>
      </c>
    </row>
    <row r="440" s="3" customFormat="1" ht="25" customHeight="1" spans="1:3">
      <c r="A440" s="9">
        <v>437</v>
      </c>
      <c r="B440" s="10" t="s">
        <v>428</v>
      </c>
      <c r="C440" s="15" t="s">
        <v>443</v>
      </c>
    </row>
    <row r="441" s="3" customFormat="1" ht="25" customHeight="1" spans="1:3">
      <c r="A441" s="9">
        <v>438</v>
      </c>
      <c r="B441" s="10" t="s">
        <v>428</v>
      </c>
      <c r="C441" s="15" t="s">
        <v>444</v>
      </c>
    </row>
    <row r="442" s="3" customFormat="1" ht="25" customHeight="1" spans="1:3">
      <c r="A442" s="9">
        <v>439</v>
      </c>
      <c r="B442" s="10" t="s">
        <v>428</v>
      </c>
      <c r="C442" s="15" t="s">
        <v>445</v>
      </c>
    </row>
    <row r="443" s="3" customFormat="1" ht="25" customHeight="1" spans="1:3">
      <c r="A443" s="9">
        <v>440</v>
      </c>
      <c r="B443" s="10" t="s">
        <v>428</v>
      </c>
      <c r="C443" s="15" t="s">
        <v>446</v>
      </c>
    </row>
    <row r="444" s="3" customFormat="1" ht="25" customHeight="1" spans="1:3">
      <c r="A444" s="9">
        <v>441</v>
      </c>
      <c r="B444" s="10" t="s">
        <v>428</v>
      </c>
      <c r="C444" s="15" t="s">
        <v>447</v>
      </c>
    </row>
    <row r="445" s="3" customFormat="1" ht="25" customHeight="1" spans="1:3">
      <c r="A445" s="9">
        <v>442</v>
      </c>
      <c r="B445" s="10" t="s">
        <v>428</v>
      </c>
      <c r="C445" s="15" t="s">
        <v>448</v>
      </c>
    </row>
    <row r="446" s="3" customFormat="1" ht="25" customHeight="1" spans="1:3">
      <c r="A446" s="9">
        <v>443</v>
      </c>
      <c r="B446" s="10" t="s">
        <v>428</v>
      </c>
      <c r="C446" s="15" t="s">
        <v>449</v>
      </c>
    </row>
    <row r="447" s="3" customFormat="1" ht="25" customHeight="1" spans="1:3">
      <c r="A447" s="9">
        <v>444</v>
      </c>
      <c r="B447" s="10" t="s">
        <v>428</v>
      </c>
      <c r="C447" s="15" t="s">
        <v>450</v>
      </c>
    </row>
    <row r="448" s="3" customFormat="1" ht="25" customHeight="1" spans="1:3">
      <c r="A448" s="9">
        <v>445</v>
      </c>
      <c r="B448" s="10" t="s">
        <v>428</v>
      </c>
      <c r="C448" s="15" t="s">
        <v>451</v>
      </c>
    </row>
    <row r="449" s="3" customFormat="1" ht="25" customHeight="1" spans="1:3">
      <c r="A449" s="9">
        <v>446</v>
      </c>
      <c r="B449" s="10" t="s">
        <v>428</v>
      </c>
      <c r="C449" s="17" t="s">
        <v>452</v>
      </c>
    </row>
    <row r="450" s="3" customFormat="1" ht="25" customHeight="1" spans="1:3">
      <c r="A450" s="9">
        <v>447</v>
      </c>
      <c r="B450" s="10" t="s">
        <v>428</v>
      </c>
      <c r="C450" s="15" t="s">
        <v>453</v>
      </c>
    </row>
    <row r="451" s="3" customFormat="1" ht="25" customHeight="1" spans="1:3">
      <c r="A451" s="9">
        <v>448</v>
      </c>
      <c r="B451" s="10" t="s">
        <v>428</v>
      </c>
      <c r="C451" s="15" t="s">
        <v>454</v>
      </c>
    </row>
    <row r="452" s="3" customFormat="1" ht="25" customHeight="1" spans="1:3">
      <c r="A452" s="9">
        <v>449</v>
      </c>
      <c r="B452" s="10" t="s">
        <v>428</v>
      </c>
      <c r="C452" s="15" t="s">
        <v>455</v>
      </c>
    </row>
    <row r="453" s="3" customFormat="1" ht="25" customHeight="1" spans="1:3">
      <c r="A453" s="9">
        <v>450</v>
      </c>
      <c r="B453" s="10" t="s">
        <v>428</v>
      </c>
      <c r="C453" s="15" t="s">
        <v>456</v>
      </c>
    </row>
    <row r="454" s="3" customFormat="1" ht="25" customHeight="1" spans="1:3">
      <c r="A454" s="9">
        <v>451</v>
      </c>
      <c r="B454" s="10" t="s">
        <v>428</v>
      </c>
      <c r="C454" s="17" t="s">
        <v>457</v>
      </c>
    </row>
    <row r="455" s="3" customFormat="1" ht="25" customHeight="1" spans="1:3">
      <c r="A455" s="9">
        <v>452</v>
      </c>
      <c r="B455" s="10" t="s">
        <v>428</v>
      </c>
      <c r="C455" s="15" t="s">
        <v>458</v>
      </c>
    </row>
    <row r="456" s="3" customFormat="1" ht="25" customHeight="1" spans="1:3">
      <c r="A456" s="9">
        <v>453</v>
      </c>
      <c r="B456" s="10" t="s">
        <v>428</v>
      </c>
      <c r="C456" s="15" t="s">
        <v>459</v>
      </c>
    </row>
    <row r="457" s="3" customFormat="1" ht="25" customHeight="1" spans="1:3">
      <c r="A457" s="9">
        <v>454</v>
      </c>
      <c r="B457" s="10" t="s">
        <v>428</v>
      </c>
      <c r="C457" s="15" t="s">
        <v>460</v>
      </c>
    </row>
    <row r="458" s="3" customFormat="1" ht="25" customHeight="1" spans="1:3">
      <c r="A458" s="9">
        <v>455</v>
      </c>
      <c r="B458" s="10" t="s">
        <v>428</v>
      </c>
      <c r="C458" s="15" t="s">
        <v>461</v>
      </c>
    </row>
    <row r="459" s="3" customFormat="1" ht="25" customHeight="1" spans="1:3">
      <c r="A459" s="9">
        <v>456</v>
      </c>
      <c r="B459" s="10" t="s">
        <v>428</v>
      </c>
      <c r="C459" s="17" t="s">
        <v>462</v>
      </c>
    </row>
    <row r="460" s="3" customFormat="1" ht="25" customHeight="1" spans="1:3">
      <c r="A460" s="9">
        <v>457</v>
      </c>
      <c r="B460" s="10" t="s">
        <v>428</v>
      </c>
      <c r="C460" s="15" t="s">
        <v>463</v>
      </c>
    </row>
    <row r="461" s="3" customFormat="1" ht="25" customHeight="1" spans="1:3">
      <c r="A461" s="9">
        <v>458</v>
      </c>
      <c r="B461" s="10" t="s">
        <v>428</v>
      </c>
      <c r="C461" s="15" t="s">
        <v>464</v>
      </c>
    </row>
    <row r="462" s="3" customFormat="1" ht="25" customHeight="1" spans="1:3">
      <c r="A462" s="9">
        <v>459</v>
      </c>
      <c r="B462" s="10" t="s">
        <v>428</v>
      </c>
      <c r="C462" s="15" t="s">
        <v>465</v>
      </c>
    </row>
    <row r="463" s="3" customFormat="1" ht="25" customHeight="1" spans="1:3">
      <c r="A463" s="9">
        <v>460</v>
      </c>
      <c r="B463" s="10" t="s">
        <v>428</v>
      </c>
      <c r="C463" s="15" t="s">
        <v>466</v>
      </c>
    </row>
    <row r="464" s="3" customFormat="1" ht="25" customHeight="1" spans="1:3">
      <c r="A464" s="9">
        <v>461</v>
      </c>
      <c r="B464" s="10" t="s">
        <v>428</v>
      </c>
      <c r="C464" s="15" t="s">
        <v>467</v>
      </c>
    </row>
    <row r="465" s="3" customFormat="1" ht="25" customHeight="1" spans="1:3">
      <c r="A465" s="9">
        <v>462</v>
      </c>
      <c r="B465" s="10" t="s">
        <v>428</v>
      </c>
      <c r="C465" s="15" t="s">
        <v>468</v>
      </c>
    </row>
    <row r="466" s="3" customFormat="1" ht="25" customHeight="1" spans="1:3">
      <c r="A466" s="9">
        <v>463</v>
      </c>
      <c r="B466" s="10" t="s">
        <v>428</v>
      </c>
      <c r="C466" s="15" t="s">
        <v>469</v>
      </c>
    </row>
    <row r="467" s="3" customFormat="1" ht="25" customHeight="1" spans="1:3">
      <c r="A467" s="9">
        <v>464</v>
      </c>
      <c r="B467" s="10" t="s">
        <v>428</v>
      </c>
      <c r="C467" s="15" t="s">
        <v>470</v>
      </c>
    </row>
    <row r="468" s="3" customFormat="1" ht="25" customHeight="1" spans="1:3">
      <c r="A468" s="9">
        <v>465</v>
      </c>
      <c r="B468" s="10" t="s">
        <v>428</v>
      </c>
      <c r="C468" s="15" t="s">
        <v>471</v>
      </c>
    </row>
    <row r="469" s="3" customFormat="1" ht="25" customHeight="1" spans="1:3">
      <c r="A469" s="9">
        <v>466</v>
      </c>
      <c r="B469" s="10" t="s">
        <v>428</v>
      </c>
      <c r="C469" s="15" t="s">
        <v>472</v>
      </c>
    </row>
    <row r="470" s="3" customFormat="1" ht="25" customHeight="1" spans="1:3">
      <c r="A470" s="9">
        <v>467</v>
      </c>
      <c r="B470" s="10" t="s">
        <v>428</v>
      </c>
      <c r="C470" s="15" t="s">
        <v>473</v>
      </c>
    </row>
    <row r="471" s="3" customFormat="1" ht="25" customHeight="1" spans="1:3">
      <c r="A471" s="9">
        <v>468</v>
      </c>
      <c r="B471" s="10" t="s">
        <v>428</v>
      </c>
      <c r="C471" s="15" t="s">
        <v>474</v>
      </c>
    </row>
    <row r="472" s="3" customFormat="1" ht="25" customHeight="1" spans="1:3">
      <c r="A472" s="9">
        <v>469</v>
      </c>
      <c r="B472" s="10" t="s">
        <v>428</v>
      </c>
      <c r="C472" s="15" t="s">
        <v>475</v>
      </c>
    </row>
    <row r="473" s="3" customFormat="1" ht="25" customHeight="1" spans="1:3">
      <c r="A473" s="9">
        <v>470</v>
      </c>
      <c r="B473" s="10" t="s">
        <v>428</v>
      </c>
      <c r="C473" s="15" t="s">
        <v>476</v>
      </c>
    </row>
    <row r="474" s="3" customFormat="1" ht="25" customHeight="1" spans="1:3">
      <c r="A474" s="9">
        <v>471</v>
      </c>
      <c r="B474" s="10" t="s">
        <v>428</v>
      </c>
      <c r="C474" s="15" t="s">
        <v>477</v>
      </c>
    </row>
    <row r="475" s="3" customFormat="1" ht="25" customHeight="1" spans="1:3">
      <c r="A475" s="9">
        <v>472</v>
      </c>
      <c r="B475" s="10" t="s">
        <v>428</v>
      </c>
      <c r="C475" s="15" t="s">
        <v>478</v>
      </c>
    </row>
    <row r="476" s="3" customFormat="1" ht="25" customHeight="1" spans="1:3">
      <c r="A476" s="9">
        <v>473</v>
      </c>
      <c r="B476" s="10" t="s">
        <v>428</v>
      </c>
      <c r="C476" s="15" t="s">
        <v>479</v>
      </c>
    </row>
    <row r="477" s="3" customFormat="1" ht="25" customHeight="1" spans="1:3">
      <c r="A477" s="9">
        <v>474</v>
      </c>
      <c r="B477" s="10" t="s">
        <v>428</v>
      </c>
      <c r="C477" s="15" t="s">
        <v>480</v>
      </c>
    </row>
    <row r="478" s="3" customFormat="1" ht="25" customHeight="1" spans="1:3">
      <c r="A478" s="9">
        <v>475</v>
      </c>
      <c r="B478" s="10" t="s">
        <v>428</v>
      </c>
      <c r="C478" s="15" t="s">
        <v>481</v>
      </c>
    </row>
    <row r="479" s="3" customFormat="1" ht="25" customHeight="1" spans="1:3">
      <c r="A479" s="9">
        <v>476</v>
      </c>
      <c r="B479" s="10" t="s">
        <v>428</v>
      </c>
      <c r="C479" s="15" t="s">
        <v>482</v>
      </c>
    </row>
    <row r="480" s="3" customFormat="1" ht="25" customHeight="1" spans="1:3">
      <c r="A480" s="9">
        <v>477</v>
      </c>
      <c r="B480" s="10" t="s">
        <v>428</v>
      </c>
      <c r="C480" s="15" t="s">
        <v>483</v>
      </c>
    </row>
    <row r="481" s="3" customFormat="1" ht="25" customHeight="1" spans="1:3">
      <c r="A481" s="9">
        <v>478</v>
      </c>
      <c r="B481" s="10" t="s">
        <v>428</v>
      </c>
      <c r="C481" s="15" t="s">
        <v>484</v>
      </c>
    </row>
    <row r="482" s="3" customFormat="1" ht="25" customHeight="1" spans="1:3">
      <c r="A482" s="9">
        <v>479</v>
      </c>
      <c r="B482" s="10" t="s">
        <v>428</v>
      </c>
      <c r="C482" s="15" t="s">
        <v>485</v>
      </c>
    </row>
    <row r="483" s="3" customFormat="1" ht="25" customHeight="1" spans="1:3">
      <c r="A483" s="9">
        <v>480</v>
      </c>
      <c r="B483" s="10" t="s">
        <v>428</v>
      </c>
      <c r="C483" s="15" t="s">
        <v>486</v>
      </c>
    </row>
    <row r="484" s="3" customFormat="1" ht="25" customHeight="1" spans="1:3">
      <c r="A484" s="9">
        <v>481</v>
      </c>
      <c r="B484" s="10" t="s">
        <v>428</v>
      </c>
      <c r="C484" s="15" t="s">
        <v>487</v>
      </c>
    </row>
    <row r="485" s="3" customFormat="1" ht="25" customHeight="1" spans="1:3">
      <c r="A485" s="9">
        <v>482</v>
      </c>
      <c r="B485" s="10" t="s">
        <v>428</v>
      </c>
      <c r="C485" s="15" t="s">
        <v>488</v>
      </c>
    </row>
    <row r="486" s="3" customFormat="1" ht="25" customHeight="1" spans="1:3">
      <c r="A486" s="9">
        <v>483</v>
      </c>
      <c r="B486" s="10" t="s">
        <v>428</v>
      </c>
      <c r="C486" s="15" t="s">
        <v>489</v>
      </c>
    </row>
    <row r="487" s="3" customFormat="1" ht="25" customHeight="1" spans="1:3">
      <c r="A487" s="9">
        <v>484</v>
      </c>
      <c r="B487" s="10" t="s">
        <v>428</v>
      </c>
      <c r="C487" s="15" t="s">
        <v>490</v>
      </c>
    </row>
    <row r="488" s="3" customFormat="1" ht="25" customHeight="1" spans="1:3">
      <c r="A488" s="9">
        <v>485</v>
      </c>
      <c r="B488" s="10" t="s">
        <v>428</v>
      </c>
      <c r="C488" s="15" t="s">
        <v>491</v>
      </c>
    </row>
    <row r="489" s="3" customFormat="1" ht="25" customHeight="1" spans="1:3">
      <c r="A489" s="9">
        <v>486</v>
      </c>
      <c r="B489" s="10" t="s">
        <v>428</v>
      </c>
      <c r="C489" s="15" t="s">
        <v>492</v>
      </c>
    </row>
    <row r="490" s="3" customFormat="1" ht="25" customHeight="1" spans="1:3">
      <c r="A490" s="9">
        <v>487</v>
      </c>
      <c r="B490" s="10" t="s">
        <v>428</v>
      </c>
      <c r="C490" s="15" t="s">
        <v>493</v>
      </c>
    </row>
    <row r="491" s="3" customFormat="1" ht="25" customHeight="1" spans="1:3">
      <c r="A491" s="9">
        <v>488</v>
      </c>
      <c r="B491" s="10" t="s">
        <v>428</v>
      </c>
      <c r="C491" s="15" t="s">
        <v>494</v>
      </c>
    </row>
    <row r="492" s="3" customFormat="1" ht="25" customHeight="1" spans="1:3">
      <c r="A492" s="9">
        <v>489</v>
      </c>
      <c r="B492" s="10" t="s">
        <v>428</v>
      </c>
      <c r="C492" s="15" t="s">
        <v>215</v>
      </c>
    </row>
    <row r="493" s="3" customFormat="1" ht="25" customHeight="1" spans="1:3">
      <c r="A493" s="9">
        <v>490</v>
      </c>
      <c r="B493" s="10" t="s">
        <v>428</v>
      </c>
      <c r="C493" s="15" t="s">
        <v>495</v>
      </c>
    </row>
    <row r="494" s="3" customFormat="1" ht="25" customHeight="1" spans="1:3">
      <c r="A494" s="9">
        <v>491</v>
      </c>
      <c r="B494" s="10" t="s">
        <v>428</v>
      </c>
      <c r="C494" s="15" t="s">
        <v>496</v>
      </c>
    </row>
    <row r="495" s="3" customFormat="1" ht="25" customHeight="1" spans="1:3">
      <c r="A495" s="9">
        <v>492</v>
      </c>
      <c r="B495" s="10" t="s">
        <v>428</v>
      </c>
      <c r="C495" s="15" t="s">
        <v>497</v>
      </c>
    </row>
    <row r="496" s="3" customFormat="1" ht="25" customHeight="1" spans="1:3">
      <c r="A496" s="9">
        <v>493</v>
      </c>
      <c r="B496" s="10" t="s">
        <v>428</v>
      </c>
      <c r="C496" s="15" t="s">
        <v>498</v>
      </c>
    </row>
    <row r="497" s="3" customFormat="1" ht="25" customHeight="1" spans="1:3">
      <c r="A497" s="9">
        <v>494</v>
      </c>
      <c r="B497" s="10" t="s">
        <v>428</v>
      </c>
      <c r="C497" s="15" t="s">
        <v>499</v>
      </c>
    </row>
    <row r="498" s="3" customFormat="1" ht="25" customHeight="1" spans="1:3">
      <c r="A498" s="9">
        <v>495</v>
      </c>
      <c r="B498" s="10" t="s">
        <v>428</v>
      </c>
      <c r="C498" s="15" t="s">
        <v>500</v>
      </c>
    </row>
    <row r="499" s="3" customFormat="1" ht="25" customHeight="1" spans="1:3">
      <c r="A499" s="9">
        <v>496</v>
      </c>
      <c r="B499" s="10" t="s">
        <v>428</v>
      </c>
      <c r="C499" s="15" t="s">
        <v>501</v>
      </c>
    </row>
    <row r="500" s="3" customFormat="1" ht="25" customHeight="1" spans="1:3">
      <c r="A500" s="9">
        <v>497</v>
      </c>
      <c r="B500" s="10" t="s">
        <v>428</v>
      </c>
      <c r="C500" s="15" t="s">
        <v>502</v>
      </c>
    </row>
    <row r="501" s="3" customFormat="1" ht="25" customHeight="1" spans="1:3">
      <c r="A501" s="9">
        <v>498</v>
      </c>
      <c r="B501" s="10" t="s">
        <v>428</v>
      </c>
      <c r="C501" s="15" t="s">
        <v>503</v>
      </c>
    </row>
    <row r="502" s="3" customFormat="1" ht="25" customHeight="1" spans="1:3">
      <c r="A502" s="9">
        <v>499</v>
      </c>
      <c r="B502" s="10" t="s">
        <v>428</v>
      </c>
      <c r="C502" s="15" t="s">
        <v>504</v>
      </c>
    </row>
    <row r="503" s="3" customFormat="1" ht="25" customHeight="1" spans="1:3">
      <c r="A503" s="9">
        <v>500</v>
      </c>
      <c r="B503" s="10" t="s">
        <v>428</v>
      </c>
      <c r="C503" s="15" t="s">
        <v>505</v>
      </c>
    </row>
    <row r="504" s="3" customFormat="1" ht="25" customHeight="1" spans="1:3">
      <c r="A504" s="9">
        <v>501</v>
      </c>
      <c r="B504" s="10" t="s">
        <v>428</v>
      </c>
      <c r="C504" s="15" t="s">
        <v>506</v>
      </c>
    </row>
    <row r="505" s="3" customFormat="1" ht="25" customHeight="1" spans="1:3">
      <c r="A505" s="9">
        <v>502</v>
      </c>
      <c r="B505" s="10" t="s">
        <v>428</v>
      </c>
      <c r="C505" s="15" t="s">
        <v>507</v>
      </c>
    </row>
    <row r="506" s="3" customFormat="1" ht="25" customHeight="1" spans="1:3">
      <c r="A506" s="9">
        <v>503</v>
      </c>
      <c r="B506" s="10" t="s">
        <v>428</v>
      </c>
      <c r="C506" s="15" t="s">
        <v>508</v>
      </c>
    </row>
    <row r="507" s="3" customFormat="1" ht="25" customHeight="1" spans="1:3">
      <c r="A507" s="9">
        <v>504</v>
      </c>
      <c r="B507" s="10" t="s">
        <v>428</v>
      </c>
      <c r="C507" s="15" t="s">
        <v>509</v>
      </c>
    </row>
    <row r="508" s="3" customFormat="1" ht="25" customHeight="1" spans="1:3">
      <c r="A508" s="9">
        <v>505</v>
      </c>
      <c r="B508" s="10" t="s">
        <v>428</v>
      </c>
      <c r="C508" s="15" t="s">
        <v>510</v>
      </c>
    </row>
    <row r="509" s="3" customFormat="1" ht="25" customHeight="1" spans="1:3">
      <c r="A509" s="9">
        <v>506</v>
      </c>
      <c r="B509" s="10" t="s">
        <v>428</v>
      </c>
      <c r="C509" s="15" t="s">
        <v>511</v>
      </c>
    </row>
    <row r="510" s="3" customFormat="1" ht="25" customHeight="1" spans="1:3">
      <c r="A510" s="9">
        <v>507</v>
      </c>
      <c r="B510" s="10" t="s">
        <v>428</v>
      </c>
      <c r="C510" s="15" t="s">
        <v>512</v>
      </c>
    </row>
    <row r="511" s="3" customFormat="1" ht="25" customHeight="1" spans="1:3">
      <c r="A511" s="9">
        <v>508</v>
      </c>
      <c r="B511" s="10" t="s">
        <v>428</v>
      </c>
      <c r="C511" s="15" t="s">
        <v>513</v>
      </c>
    </row>
    <row r="512" s="3" customFormat="1" ht="25" customHeight="1" spans="1:3">
      <c r="A512" s="9">
        <v>509</v>
      </c>
      <c r="B512" s="10" t="s">
        <v>428</v>
      </c>
      <c r="C512" s="15" t="s">
        <v>514</v>
      </c>
    </row>
    <row r="513" s="3" customFormat="1" ht="25" customHeight="1" spans="1:3">
      <c r="A513" s="9">
        <v>510</v>
      </c>
      <c r="B513" s="10" t="s">
        <v>428</v>
      </c>
      <c r="C513" s="15" t="s">
        <v>515</v>
      </c>
    </row>
    <row r="514" s="3" customFormat="1" ht="25" customHeight="1" spans="1:3">
      <c r="A514" s="9">
        <v>511</v>
      </c>
      <c r="B514" s="10" t="s">
        <v>428</v>
      </c>
      <c r="C514" s="15" t="s">
        <v>516</v>
      </c>
    </row>
    <row r="515" s="3" customFormat="1" ht="25" customHeight="1" spans="1:3">
      <c r="A515" s="9">
        <v>512</v>
      </c>
      <c r="B515" s="10" t="s">
        <v>428</v>
      </c>
      <c r="C515" s="15" t="s">
        <v>517</v>
      </c>
    </row>
    <row r="516" s="3" customFormat="1" ht="25" customHeight="1" spans="1:3">
      <c r="A516" s="9">
        <v>513</v>
      </c>
      <c r="B516" s="10" t="s">
        <v>428</v>
      </c>
      <c r="C516" s="15" t="s">
        <v>518</v>
      </c>
    </row>
    <row r="517" s="3" customFormat="1" ht="25" customHeight="1" spans="1:3">
      <c r="A517" s="9">
        <v>514</v>
      </c>
      <c r="B517" s="10" t="s">
        <v>428</v>
      </c>
      <c r="C517" s="15" t="s">
        <v>519</v>
      </c>
    </row>
    <row r="518" s="3" customFormat="1" ht="25" customHeight="1" spans="1:3">
      <c r="A518" s="9">
        <v>515</v>
      </c>
      <c r="B518" s="10" t="s">
        <v>428</v>
      </c>
      <c r="C518" s="15" t="s">
        <v>520</v>
      </c>
    </row>
    <row r="519" s="3" customFormat="1" ht="25" customHeight="1" spans="1:3">
      <c r="A519" s="9">
        <v>516</v>
      </c>
      <c r="B519" s="10" t="s">
        <v>428</v>
      </c>
      <c r="C519" s="15" t="s">
        <v>521</v>
      </c>
    </row>
    <row r="520" s="3" customFormat="1" ht="25" customHeight="1" spans="1:3">
      <c r="A520" s="9">
        <v>517</v>
      </c>
      <c r="B520" s="10" t="s">
        <v>428</v>
      </c>
      <c r="C520" s="15" t="s">
        <v>522</v>
      </c>
    </row>
    <row r="521" s="3" customFormat="1" ht="25" customHeight="1" spans="1:3">
      <c r="A521" s="9">
        <v>518</v>
      </c>
      <c r="B521" s="10" t="s">
        <v>523</v>
      </c>
      <c r="C521" s="14" t="s">
        <v>524</v>
      </c>
    </row>
    <row r="522" s="3" customFormat="1" ht="25" customHeight="1" spans="1:3">
      <c r="A522" s="9">
        <v>519</v>
      </c>
      <c r="B522" s="10" t="s">
        <v>523</v>
      </c>
      <c r="C522" s="17" t="s">
        <v>525</v>
      </c>
    </row>
    <row r="523" s="3" customFormat="1" ht="25" customHeight="1" spans="1:3">
      <c r="A523" s="9">
        <v>520</v>
      </c>
      <c r="B523" s="10" t="s">
        <v>523</v>
      </c>
      <c r="C523" s="17" t="s">
        <v>526</v>
      </c>
    </row>
    <row r="524" s="3" customFormat="1" ht="25" customHeight="1" spans="1:3">
      <c r="A524" s="9">
        <v>521</v>
      </c>
      <c r="B524" s="10" t="s">
        <v>523</v>
      </c>
      <c r="C524" s="14" t="s">
        <v>527</v>
      </c>
    </row>
    <row r="525" s="3" customFormat="1" ht="25" customHeight="1" spans="1:3">
      <c r="A525" s="9">
        <v>522</v>
      </c>
      <c r="B525" s="10" t="s">
        <v>523</v>
      </c>
      <c r="C525" s="14" t="s">
        <v>528</v>
      </c>
    </row>
    <row r="526" s="3" customFormat="1" ht="25" customHeight="1" spans="1:3">
      <c r="A526" s="9">
        <v>523</v>
      </c>
      <c r="B526" s="10" t="s">
        <v>523</v>
      </c>
      <c r="C526" s="16" t="s">
        <v>529</v>
      </c>
    </row>
    <row r="527" s="3" customFormat="1" ht="25" customHeight="1" spans="1:3">
      <c r="A527" s="9">
        <v>524</v>
      </c>
      <c r="B527" s="10" t="s">
        <v>523</v>
      </c>
      <c r="C527" s="14" t="s">
        <v>530</v>
      </c>
    </row>
    <row r="528" s="3" customFormat="1" ht="25" customHeight="1" spans="1:3">
      <c r="A528" s="9">
        <v>525</v>
      </c>
      <c r="B528" s="10" t="s">
        <v>523</v>
      </c>
      <c r="C528" s="14" t="s">
        <v>531</v>
      </c>
    </row>
    <row r="529" s="3" customFormat="1" ht="25" customHeight="1" spans="1:3">
      <c r="A529" s="9">
        <v>526</v>
      </c>
      <c r="B529" s="10" t="s">
        <v>523</v>
      </c>
      <c r="C529" s="17" t="s">
        <v>532</v>
      </c>
    </row>
    <row r="530" s="3" customFormat="1" ht="25" customHeight="1" spans="1:3">
      <c r="A530" s="9">
        <v>527</v>
      </c>
      <c r="B530" s="10" t="s">
        <v>523</v>
      </c>
      <c r="C530" s="15" t="s">
        <v>533</v>
      </c>
    </row>
    <row r="531" s="3" customFormat="1" ht="25" customHeight="1" spans="1:3">
      <c r="A531" s="9">
        <v>528</v>
      </c>
      <c r="B531" s="10" t="s">
        <v>523</v>
      </c>
      <c r="C531" s="15" t="s">
        <v>534</v>
      </c>
    </row>
    <row r="532" s="3" customFormat="1" ht="25" customHeight="1" spans="1:3">
      <c r="A532" s="9">
        <v>529</v>
      </c>
      <c r="B532" s="10" t="s">
        <v>523</v>
      </c>
      <c r="C532" s="15" t="s">
        <v>535</v>
      </c>
    </row>
    <row r="533" s="3" customFormat="1" ht="25" customHeight="1" spans="1:3">
      <c r="A533" s="9">
        <v>530</v>
      </c>
      <c r="B533" s="10" t="s">
        <v>523</v>
      </c>
      <c r="C533" s="17" t="s">
        <v>536</v>
      </c>
    </row>
    <row r="534" s="3" customFormat="1" ht="25" customHeight="1" spans="1:3">
      <c r="A534" s="9">
        <v>531</v>
      </c>
      <c r="B534" s="10" t="s">
        <v>523</v>
      </c>
      <c r="C534" s="17" t="s">
        <v>537</v>
      </c>
    </row>
    <row r="535" s="3" customFormat="1" ht="25" customHeight="1" spans="1:3">
      <c r="A535" s="9">
        <v>532</v>
      </c>
      <c r="B535" s="10" t="s">
        <v>523</v>
      </c>
      <c r="C535" s="22" t="s">
        <v>538</v>
      </c>
    </row>
    <row r="536" s="3" customFormat="1" ht="25" customHeight="1" spans="1:3">
      <c r="A536" s="9">
        <v>533</v>
      </c>
      <c r="B536" s="10" t="s">
        <v>523</v>
      </c>
      <c r="C536" s="22" t="s">
        <v>539</v>
      </c>
    </row>
    <row r="537" s="3" customFormat="1" ht="25" customHeight="1" spans="1:3">
      <c r="A537" s="9">
        <v>534</v>
      </c>
      <c r="B537" s="10" t="s">
        <v>523</v>
      </c>
      <c r="C537" s="22" t="s">
        <v>540</v>
      </c>
    </row>
    <row r="538" s="3" customFormat="1" ht="25" customHeight="1" spans="1:3">
      <c r="A538" s="9">
        <v>535</v>
      </c>
      <c r="B538" s="10" t="s">
        <v>523</v>
      </c>
      <c r="C538" s="17" t="s">
        <v>541</v>
      </c>
    </row>
    <row r="539" s="3" customFormat="1" ht="25" customHeight="1" spans="1:3">
      <c r="A539" s="9">
        <v>536</v>
      </c>
      <c r="B539" s="10" t="s">
        <v>523</v>
      </c>
      <c r="C539" s="15" t="s">
        <v>542</v>
      </c>
    </row>
    <row r="540" s="3" customFormat="1" ht="25" customHeight="1" spans="1:3">
      <c r="A540" s="9">
        <v>537</v>
      </c>
      <c r="B540" s="10" t="s">
        <v>523</v>
      </c>
      <c r="C540" s="14" t="s">
        <v>543</v>
      </c>
    </row>
    <row r="541" s="3" customFormat="1" ht="25" customHeight="1" spans="1:3">
      <c r="A541" s="9">
        <v>538</v>
      </c>
      <c r="B541" s="10" t="s">
        <v>523</v>
      </c>
      <c r="C541" s="15" t="s">
        <v>544</v>
      </c>
    </row>
    <row r="542" s="3" customFormat="1" ht="25" customHeight="1" spans="1:3">
      <c r="A542" s="9">
        <v>539</v>
      </c>
      <c r="B542" s="10" t="s">
        <v>523</v>
      </c>
      <c r="C542" s="17" t="s">
        <v>545</v>
      </c>
    </row>
    <row r="543" s="3" customFormat="1" ht="25" customHeight="1" spans="1:3">
      <c r="A543" s="9">
        <v>540</v>
      </c>
      <c r="B543" s="10" t="s">
        <v>523</v>
      </c>
      <c r="C543" s="15" t="s">
        <v>546</v>
      </c>
    </row>
    <row r="544" s="3" customFormat="1" ht="25" customHeight="1" spans="1:3">
      <c r="A544" s="9">
        <v>541</v>
      </c>
      <c r="B544" s="10" t="s">
        <v>523</v>
      </c>
      <c r="C544" s="15" t="s">
        <v>547</v>
      </c>
    </row>
    <row r="545" s="3" customFormat="1" ht="25" customHeight="1" spans="1:3">
      <c r="A545" s="9">
        <v>542</v>
      </c>
      <c r="B545" s="23" t="s">
        <v>523</v>
      </c>
      <c r="C545" s="24" t="s">
        <v>548</v>
      </c>
    </row>
    <row r="546" s="3" customFormat="1" ht="25" customHeight="1" spans="1:3">
      <c r="A546" s="9">
        <v>543</v>
      </c>
      <c r="B546" s="23" t="s">
        <v>549</v>
      </c>
      <c r="C546" s="24" t="s">
        <v>550</v>
      </c>
    </row>
    <row r="547" s="3" customFormat="1" ht="25" customHeight="1" spans="1:3">
      <c r="A547" s="9">
        <v>544</v>
      </c>
      <c r="B547" s="23" t="s">
        <v>549</v>
      </c>
      <c r="C547" s="24" t="s">
        <v>551</v>
      </c>
    </row>
    <row r="548" s="3" customFormat="1" ht="25" customHeight="1" spans="1:3">
      <c r="A548" s="9">
        <v>545</v>
      </c>
      <c r="B548" s="23" t="s">
        <v>549</v>
      </c>
      <c r="C548" s="24" t="s">
        <v>552</v>
      </c>
    </row>
    <row r="549" s="3" customFormat="1" ht="25" customHeight="1" spans="1:3">
      <c r="A549" s="9">
        <v>546</v>
      </c>
      <c r="B549" s="23" t="s">
        <v>549</v>
      </c>
      <c r="C549" s="24" t="s">
        <v>553</v>
      </c>
    </row>
    <row r="550" s="3" customFormat="1" ht="25" customHeight="1" spans="1:3">
      <c r="A550" s="9">
        <v>547</v>
      </c>
      <c r="B550" s="23" t="s">
        <v>549</v>
      </c>
      <c r="C550" s="24" t="s">
        <v>554</v>
      </c>
    </row>
    <row r="551" s="3" customFormat="1" ht="25" customHeight="1" spans="1:3">
      <c r="A551" s="9">
        <v>548</v>
      </c>
      <c r="B551" s="23" t="s">
        <v>549</v>
      </c>
      <c r="C551" s="24" t="s">
        <v>555</v>
      </c>
    </row>
    <row r="552" s="3" customFormat="1" ht="25" customHeight="1" spans="1:3">
      <c r="A552" s="9">
        <v>549</v>
      </c>
      <c r="B552" s="23" t="s">
        <v>549</v>
      </c>
      <c r="C552" s="24" t="s">
        <v>556</v>
      </c>
    </row>
    <row r="553" s="3" customFormat="1" ht="25" customHeight="1" spans="1:3">
      <c r="A553" s="9">
        <v>550</v>
      </c>
      <c r="B553" s="23" t="s">
        <v>549</v>
      </c>
      <c r="C553" s="24" t="s">
        <v>557</v>
      </c>
    </row>
    <row r="554" s="3" customFormat="1" ht="25" customHeight="1" spans="1:3">
      <c r="A554" s="9">
        <v>551</v>
      </c>
      <c r="B554" s="23" t="s">
        <v>549</v>
      </c>
      <c r="C554" s="24" t="s">
        <v>558</v>
      </c>
    </row>
    <row r="555" s="3" customFormat="1" ht="25" customHeight="1" spans="1:3">
      <c r="A555" s="9">
        <v>552</v>
      </c>
      <c r="B555" s="23" t="s">
        <v>549</v>
      </c>
      <c r="C555" s="24" t="s">
        <v>559</v>
      </c>
    </row>
    <row r="556" s="3" customFormat="1" ht="25" customHeight="1" spans="1:3">
      <c r="A556" s="9">
        <v>553</v>
      </c>
      <c r="B556" s="23" t="s">
        <v>549</v>
      </c>
      <c r="C556" s="24" t="s">
        <v>560</v>
      </c>
    </row>
    <row r="557" s="3" customFormat="1" ht="25" customHeight="1" spans="1:3">
      <c r="A557" s="9">
        <v>554</v>
      </c>
      <c r="B557" s="23" t="s">
        <v>549</v>
      </c>
      <c r="C557" s="24" t="s">
        <v>561</v>
      </c>
    </row>
    <row r="558" s="3" customFormat="1" ht="25" customHeight="1" spans="1:3">
      <c r="A558" s="9">
        <v>555</v>
      </c>
      <c r="B558" s="23" t="s">
        <v>549</v>
      </c>
      <c r="C558" s="24" t="s">
        <v>562</v>
      </c>
    </row>
    <row r="559" s="3" customFormat="1" ht="25" customHeight="1" spans="1:3">
      <c r="A559" s="9">
        <v>556</v>
      </c>
      <c r="B559" s="23" t="s">
        <v>549</v>
      </c>
      <c r="C559" s="24" t="s">
        <v>563</v>
      </c>
    </row>
    <row r="560" s="3" customFormat="1" ht="25" customHeight="1" spans="1:3">
      <c r="A560" s="9">
        <v>557</v>
      </c>
      <c r="B560" s="23" t="s">
        <v>549</v>
      </c>
      <c r="C560" s="24" t="s">
        <v>564</v>
      </c>
    </row>
    <row r="561" s="3" customFormat="1" ht="25" customHeight="1" spans="1:3">
      <c r="A561" s="9">
        <v>558</v>
      </c>
      <c r="B561" s="23" t="s">
        <v>549</v>
      </c>
      <c r="C561" s="24" t="s">
        <v>565</v>
      </c>
    </row>
    <row r="562" s="3" customFormat="1" ht="25" customHeight="1" spans="1:3">
      <c r="A562" s="9">
        <v>559</v>
      </c>
      <c r="B562" s="23" t="s">
        <v>549</v>
      </c>
      <c r="C562" s="24" t="s">
        <v>566</v>
      </c>
    </row>
    <row r="563" s="3" customFormat="1" ht="25" customHeight="1" spans="1:3">
      <c r="A563" s="9">
        <v>560</v>
      </c>
      <c r="B563" s="23" t="s">
        <v>549</v>
      </c>
      <c r="C563" s="24" t="s">
        <v>567</v>
      </c>
    </row>
    <row r="564" s="3" customFormat="1" ht="25" customHeight="1" spans="1:3">
      <c r="A564" s="9">
        <v>561</v>
      </c>
      <c r="B564" s="23" t="s">
        <v>549</v>
      </c>
      <c r="C564" s="24" t="s">
        <v>568</v>
      </c>
    </row>
    <row r="565" s="3" customFormat="1" ht="25" customHeight="1" spans="1:3">
      <c r="A565" s="9">
        <v>562</v>
      </c>
      <c r="B565" s="23" t="s">
        <v>549</v>
      </c>
      <c r="C565" s="24" t="s">
        <v>569</v>
      </c>
    </row>
    <row r="566" s="3" customFormat="1" ht="25" customHeight="1" spans="1:3">
      <c r="A566" s="9">
        <v>563</v>
      </c>
      <c r="B566" s="23" t="s">
        <v>549</v>
      </c>
      <c r="C566" s="24" t="s">
        <v>570</v>
      </c>
    </row>
    <row r="567" s="3" customFormat="1" ht="25" customHeight="1" spans="1:3">
      <c r="A567" s="9">
        <v>564</v>
      </c>
      <c r="B567" s="23" t="s">
        <v>549</v>
      </c>
      <c r="C567" s="24" t="s">
        <v>571</v>
      </c>
    </row>
    <row r="568" s="3" customFormat="1" ht="25" customHeight="1" spans="1:3">
      <c r="A568" s="9">
        <v>565</v>
      </c>
      <c r="B568" s="23" t="s">
        <v>549</v>
      </c>
      <c r="C568" s="24" t="s">
        <v>572</v>
      </c>
    </row>
    <row r="569" s="3" customFormat="1" ht="25" customHeight="1" spans="1:3">
      <c r="A569" s="9">
        <v>566</v>
      </c>
      <c r="B569" s="23" t="s">
        <v>549</v>
      </c>
      <c r="C569" s="24" t="s">
        <v>573</v>
      </c>
    </row>
    <row r="570" s="3" customFormat="1" ht="25" customHeight="1" spans="1:3">
      <c r="A570" s="9">
        <v>567</v>
      </c>
      <c r="B570" s="23" t="s">
        <v>549</v>
      </c>
      <c r="C570" s="24" t="s">
        <v>574</v>
      </c>
    </row>
    <row r="571" s="3" customFormat="1" ht="25" customHeight="1" spans="1:3">
      <c r="A571" s="9">
        <v>568</v>
      </c>
      <c r="B571" s="23" t="s">
        <v>549</v>
      </c>
      <c r="C571" s="24" t="s">
        <v>575</v>
      </c>
    </row>
    <row r="572" s="3" customFormat="1" ht="25" customHeight="1" spans="1:3">
      <c r="A572" s="9">
        <v>569</v>
      </c>
      <c r="B572" s="23" t="s">
        <v>549</v>
      </c>
      <c r="C572" s="24" t="s">
        <v>576</v>
      </c>
    </row>
    <row r="573" s="3" customFormat="1" ht="25" customHeight="1" spans="1:3">
      <c r="A573" s="9">
        <v>570</v>
      </c>
      <c r="B573" s="23" t="s">
        <v>549</v>
      </c>
      <c r="C573" s="24" t="s">
        <v>577</v>
      </c>
    </row>
    <row r="574" s="3" customFormat="1" ht="25" customHeight="1" spans="1:3">
      <c r="A574" s="9">
        <v>571</v>
      </c>
      <c r="B574" s="23" t="s">
        <v>549</v>
      </c>
      <c r="C574" s="24" t="s">
        <v>578</v>
      </c>
    </row>
    <row r="575" s="3" customFormat="1" ht="25" customHeight="1" spans="1:3">
      <c r="A575" s="9">
        <v>572</v>
      </c>
      <c r="B575" s="23" t="s">
        <v>549</v>
      </c>
      <c r="C575" s="24" t="s">
        <v>579</v>
      </c>
    </row>
    <row r="576" s="3" customFormat="1" ht="25" customHeight="1" spans="1:3">
      <c r="A576" s="9">
        <v>573</v>
      </c>
      <c r="B576" s="23" t="s">
        <v>549</v>
      </c>
      <c r="C576" s="24" t="s">
        <v>580</v>
      </c>
    </row>
    <row r="577" s="3" customFormat="1" ht="25" customHeight="1" spans="1:3">
      <c r="A577" s="9">
        <v>574</v>
      </c>
      <c r="B577" s="23" t="s">
        <v>549</v>
      </c>
      <c r="C577" s="24" t="s">
        <v>581</v>
      </c>
    </row>
    <row r="578" s="3" customFormat="1" ht="25" customHeight="1" spans="1:3">
      <c r="A578" s="9">
        <v>575</v>
      </c>
      <c r="B578" s="23" t="s">
        <v>549</v>
      </c>
      <c r="C578" s="24" t="s">
        <v>582</v>
      </c>
    </row>
    <row r="579" s="3" customFormat="1" ht="25" customHeight="1" spans="1:3">
      <c r="A579" s="9">
        <v>576</v>
      </c>
      <c r="B579" s="23" t="s">
        <v>549</v>
      </c>
      <c r="C579" s="24" t="s">
        <v>583</v>
      </c>
    </row>
    <row r="580" s="3" customFormat="1" ht="25" customHeight="1" spans="1:3">
      <c r="A580" s="9">
        <v>577</v>
      </c>
      <c r="B580" s="23" t="s">
        <v>549</v>
      </c>
      <c r="C580" s="24" t="s">
        <v>584</v>
      </c>
    </row>
    <row r="581" s="3" customFormat="1" ht="25" customHeight="1" spans="1:3">
      <c r="A581" s="9">
        <v>578</v>
      </c>
      <c r="B581" s="23" t="s">
        <v>549</v>
      </c>
      <c r="C581" s="24" t="s">
        <v>585</v>
      </c>
    </row>
    <row r="582" s="3" customFormat="1" ht="25" customHeight="1" spans="1:3">
      <c r="A582" s="9">
        <v>579</v>
      </c>
      <c r="B582" s="23" t="s">
        <v>549</v>
      </c>
      <c r="C582" s="24" t="s">
        <v>586</v>
      </c>
    </row>
    <row r="583" s="3" customFormat="1" ht="25" customHeight="1" spans="1:3">
      <c r="A583" s="9">
        <v>580</v>
      </c>
      <c r="B583" s="23" t="s">
        <v>549</v>
      </c>
      <c r="C583" s="24" t="s">
        <v>587</v>
      </c>
    </row>
    <row r="584" s="3" customFormat="1" ht="25" customHeight="1" spans="1:3">
      <c r="A584" s="9">
        <v>581</v>
      </c>
      <c r="B584" s="23" t="s">
        <v>549</v>
      </c>
      <c r="C584" s="24" t="s">
        <v>588</v>
      </c>
    </row>
    <row r="585" s="3" customFormat="1" ht="25" customHeight="1" spans="1:3">
      <c r="A585" s="9">
        <v>582</v>
      </c>
      <c r="B585" s="23" t="s">
        <v>549</v>
      </c>
      <c r="C585" s="24" t="s">
        <v>589</v>
      </c>
    </row>
    <row r="586" s="3" customFormat="1" ht="25" customHeight="1" spans="1:3">
      <c r="A586" s="9">
        <v>583</v>
      </c>
      <c r="B586" s="23" t="s">
        <v>549</v>
      </c>
      <c r="C586" s="24" t="s">
        <v>590</v>
      </c>
    </row>
    <row r="587" s="3" customFormat="1" ht="25" customHeight="1" spans="1:3">
      <c r="A587" s="9">
        <v>584</v>
      </c>
      <c r="B587" s="23" t="s">
        <v>549</v>
      </c>
      <c r="C587" s="24" t="s">
        <v>591</v>
      </c>
    </row>
    <row r="588" s="3" customFormat="1" ht="25" customHeight="1" spans="1:3">
      <c r="A588" s="9">
        <v>585</v>
      </c>
      <c r="B588" s="23" t="s">
        <v>549</v>
      </c>
      <c r="C588" s="24" t="s">
        <v>592</v>
      </c>
    </row>
    <row r="589" s="3" customFormat="1" ht="25" customHeight="1" spans="1:3">
      <c r="A589" s="9">
        <v>586</v>
      </c>
      <c r="B589" s="23" t="s">
        <v>549</v>
      </c>
      <c r="C589" s="24" t="s">
        <v>593</v>
      </c>
    </row>
    <row r="590" s="3" customFormat="1" ht="25" customHeight="1" spans="1:3">
      <c r="A590" s="9">
        <v>587</v>
      </c>
      <c r="B590" s="23" t="s">
        <v>549</v>
      </c>
      <c r="C590" s="24" t="s">
        <v>594</v>
      </c>
    </row>
    <row r="591" s="3" customFormat="1" ht="25" customHeight="1" spans="1:3">
      <c r="A591" s="9">
        <v>588</v>
      </c>
      <c r="B591" s="23" t="s">
        <v>549</v>
      </c>
      <c r="C591" s="24" t="s">
        <v>595</v>
      </c>
    </row>
    <row r="592" s="3" customFormat="1" ht="25" customHeight="1" spans="1:3">
      <c r="A592" s="9">
        <v>589</v>
      </c>
      <c r="B592" s="23" t="s">
        <v>549</v>
      </c>
      <c r="C592" s="24" t="s">
        <v>596</v>
      </c>
    </row>
    <row r="593" s="3" customFormat="1" ht="25" customHeight="1" spans="1:3">
      <c r="A593" s="9">
        <v>590</v>
      </c>
      <c r="B593" s="23" t="s">
        <v>549</v>
      </c>
      <c r="C593" s="24" t="s">
        <v>597</v>
      </c>
    </row>
    <row r="594" s="3" customFormat="1" ht="25" customHeight="1" spans="1:3">
      <c r="A594" s="9">
        <v>591</v>
      </c>
      <c r="B594" s="23" t="s">
        <v>549</v>
      </c>
      <c r="C594" s="24" t="s">
        <v>598</v>
      </c>
    </row>
    <row r="595" s="3" customFormat="1" ht="25" customHeight="1" spans="1:3">
      <c r="A595" s="9">
        <v>592</v>
      </c>
      <c r="B595" s="23" t="s">
        <v>549</v>
      </c>
      <c r="C595" s="24" t="s">
        <v>599</v>
      </c>
    </row>
    <row r="596" s="3" customFormat="1" ht="25" customHeight="1" spans="1:3">
      <c r="A596" s="9">
        <v>593</v>
      </c>
      <c r="B596" s="23" t="s">
        <v>549</v>
      </c>
      <c r="C596" s="24" t="s">
        <v>600</v>
      </c>
    </row>
    <row r="597" s="3" customFormat="1" ht="25" customHeight="1" spans="1:3">
      <c r="A597" s="9">
        <v>594</v>
      </c>
      <c r="B597" s="23" t="s">
        <v>549</v>
      </c>
      <c r="C597" s="24" t="s">
        <v>601</v>
      </c>
    </row>
    <row r="598" s="3" customFormat="1" ht="25" customHeight="1" spans="1:3">
      <c r="A598" s="9">
        <v>595</v>
      </c>
      <c r="B598" s="23" t="s">
        <v>549</v>
      </c>
      <c r="C598" s="24" t="s">
        <v>602</v>
      </c>
    </row>
    <row r="599" s="3" customFormat="1" ht="25" customHeight="1" spans="1:3">
      <c r="A599" s="9">
        <v>596</v>
      </c>
      <c r="B599" s="23" t="s">
        <v>549</v>
      </c>
      <c r="C599" s="24" t="s">
        <v>603</v>
      </c>
    </row>
    <row r="600" s="3" customFormat="1" ht="25" customHeight="1" spans="1:3">
      <c r="A600" s="9">
        <v>597</v>
      </c>
      <c r="B600" s="23" t="s">
        <v>549</v>
      </c>
      <c r="C600" s="24" t="s">
        <v>604</v>
      </c>
    </row>
    <row r="601" s="3" customFormat="1" ht="25" customHeight="1" spans="1:3">
      <c r="A601" s="9">
        <v>598</v>
      </c>
      <c r="B601" s="23" t="s">
        <v>549</v>
      </c>
      <c r="C601" s="24" t="s">
        <v>605</v>
      </c>
    </row>
    <row r="602" s="3" customFormat="1" ht="25" customHeight="1" spans="1:3">
      <c r="A602" s="9">
        <v>599</v>
      </c>
      <c r="B602" s="23" t="s">
        <v>549</v>
      </c>
      <c r="C602" s="24" t="s">
        <v>606</v>
      </c>
    </row>
    <row r="603" s="3" customFormat="1" ht="25" customHeight="1" spans="1:3">
      <c r="A603" s="9">
        <v>600</v>
      </c>
      <c r="B603" s="23" t="s">
        <v>549</v>
      </c>
      <c r="C603" s="24" t="s">
        <v>607</v>
      </c>
    </row>
    <row r="604" s="3" customFormat="1" ht="25" customHeight="1" spans="1:3">
      <c r="A604" s="9">
        <v>601</v>
      </c>
      <c r="B604" s="23" t="s">
        <v>549</v>
      </c>
      <c r="C604" s="24" t="s">
        <v>608</v>
      </c>
    </row>
    <row r="605" s="3" customFormat="1" ht="25" customHeight="1" spans="1:3">
      <c r="A605" s="9">
        <v>602</v>
      </c>
      <c r="B605" s="23" t="s">
        <v>549</v>
      </c>
      <c r="C605" s="24" t="s">
        <v>609</v>
      </c>
    </row>
    <row r="606" s="3" customFormat="1" ht="25" customHeight="1" spans="1:3">
      <c r="A606" s="9">
        <v>603</v>
      </c>
      <c r="B606" s="23" t="s">
        <v>549</v>
      </c>
      <c r="C606" s="24" t="s">
        <v>610</v>
      </c>
    </row>
    <row r="607" s="3" customFormat="1" ht="25" customHeight="1" spans="1:3">
      <c r="A607" s="9">
        <v>604</v>
      </c>
      <c r="B607" s="23" t="s">
        <v>549</v>
      </c>
      <c r="C607" s="24" t="s">
        <v>611</v>
      </c>
    </row>
    <row r="608" s="3" customFormat="1" ht="25" customHeight="1" spans="1:3">
      <c r="A608" s="9">
        <v>605</v>
      </c>
      <c r="B608" s="23" t="s">
        <v>549</v>
      </c>
      <c r="C608" s="24" t="s">
        <v>612</v>
      </c>
    </row>
    <row r="609" s="3" customFormat="1" ht="25" customHeight="1" spans="1:3">
      <c r="A609" s="9">
        <v>606</v>
      </c>
      <c r="B609" s="23" t="s">
        <v>549</v>
      </c>
      <c r="C609" s="24" t="s">
        <v>613</v>
      </c>
    </row>
    <row r="610" s="3" customFormat="1" ht="25" customHeight="1" spans="1:3">
      <c r="A610" s="9">
        <v>607</v>
      </c>
      <c r="B610" s="23" t="s">
        <v>549</v>
      </c>
      <c r="C610" s="24" t="s">
        <v>614</v>
      </c>
    </row>
    <row r="611" s="3" customFormat="1" ht="25" customHeight="1" spans="1:3">
      <c r="A611" s="9">
        <v>608</v>
      </c>
      <c r="B611" s="23" t="s">
        <v>549</v>
      </c>
      <c r="C611" s="24" t="s">
        <v>615</v>
      </c>
    </row>
    <row r="612" s="3" customFormat="1" ht="25" customHeight="1" spans="1:3">
      <c r="A612" s="9">
        <v>609</v>
      </c>
      <c r="B612" s="23" t="s">
        <v>549</v>
      </c>
      <c r="C612" s="24" t="s">
        <v>616</v>
      </c>
    </row>
    <row r="613" s="3" customFormat="1" ht="25" customHeight="1" spans="1:3">
      <c r="A613" s="9">
        <v>610</v>
      </c>
      <c r="B613" s="23" t="s">
        <v>549</v>
      </c>
      <c r="C613" s="24" t="s">
        <v>617</v>
      </c>
    </row>
    <row r="614" s="3" customFormat="1" ht="25" customHeight="1" spans="1:3">
      <c r="A614" s="9">
        <v>611</v>
      </c>
      <c r="B614" s="23" t="s">
        <v>549</v>
      </c>
      <c r="C614" s="24" t="s">
        <v>618</v>
      </c>
    </row>
    <row r="615" s="3" customFormat="1" ht="25" customHeight="1" spans="1:3">
      <c r="A615" s="9">
        <v>612</v>
      </c>
      <c r="B615" s="23" t="s">
        <v>549</v>
      </c>
      <c r="C615" s="24" t="s">
        <v>619</v>
      </c>
    </row>
    <row r="616" s="3" customFormat="1" ht="25" customHeight="1" spans="1:3">
      <c r="A616" s="9">
        <v>613</v>
      </c>
      <c r="B616" s="23" t="s">
        <v>549</v>
      </c>
      <c r="C616" s="24" t="s">
        <v>620</v>
      </c>
    </row>
    <row r="617" s="3" customFormat="1" ht="25" customHeight="1" spans="1:3">
      <c r="A617" s="9">
        <v>614</v>
      </c>
      <c r="B617" s="23" t="s">
        <v>549</v>
      </c>
      <c r="C617" s="24" t="s">
        <v>621</v>
      </c>
    </row>
    <row r="618" s="3" customFormat="1" ht="25" customHeight="1" spans="1:3">
      <c r="A618" s="9">
        <v>615</v>
      </c>
      <c r="B618" s="23" t="s">
        <v>549</v>
      </c>
      <c r="C618" s="24" t="s">
        <v>622</v>
      </c>
    </row>
    <row r="619" s="3" customFormat="1" ht="25" customHeight="1" spans="1:3">
      <c r="A619" s="9">
        <v>616</v>
      </c>
      <c r="B619" s="23" t="s">
        <v>549</v>
      </c>
      <c r="C619" s="24" t="s">
        <v>623</v>
      </c>
    </row>
    <row r="620" s="3" customFormat="1" ht="25" customHeight="1" spans="1:3">
      <c r="A620" s="9">
        <v>617</v>
      </c>
      <c r="B620" s="23" t="s">
        <v>549</v>
      </c>
      <c r="C620" s="24" t="s">
        <v>624</v>
      </c>
    </row>
    <row r="621" s="3" customFormat="1" ht="25" customHeight="1" spans="1:3">
      <c r="A621" s="9">
        <v>618</v>
      </c>
      <c r="B621" s="23" t="s">
        <v>549</v>
      </c>
      <c r="C621" s="24" t="s">
        <v>625</v>
      </c>
    </row>
    <row r="622" s="3" customFormat="1" ht="25" customHeight="1" spans="1:3">
      <c r="A622" s="9">
        <v>619</v>
      </c>
      <c r="B622" s="23" t="s">
        <v>549</v>
      </c>
      <c r="C622" s="24" t="s">
        <v>626</v>
      </c>
    </row>
    <row r="623" s="3" customFormat="1" ht="25" customHeight="1" spans="1:3">
      <c r="A623" s="9">
        <v>620</v>
      </c>
      <c r="B623" s="23" t="s">
        <v>549</v>
      </c>
      <c r="C623" s="24" t="s">
        <v>627</v>
      </c>
    </row>
    <row r="624" s="3" customFormat="1" ht="25" customHeight="1" spans="1:3">
      <c r="A624" s="9">
        <v>621</v>
      </c>
      <c r="B624" s="23" t="s">
        <v>549</v>
      </c>
      <c r="C624" s="24" t="s">
        <v>628</v>
      </c>
    </row>
    <row r="625" s="3" customFormat="1" ht="25" customHeight="1" spans="1:3">
      <c r="A625" s="9">
        <v>622</v>
      </c>
      <c r="B625" s="23" t="s">
        <v>549</v>
      </c>
      <c r="C625" s="24" t="s">
        <v>629</v>
      </c>
    </row>
    <row r="626" s="3" customFormat="1" ht="25" customHeight="1" spans="1:3">
      <c r="A626" s="9">
        <v>623</v>
      </c>
      <c r="B626" s="23" t="s">
        <v>549</v>
      </c>
      <c r="C626" s="24" t="s">
        <v>630</v>
      </c>
    </row>
    <row r="627" s="3" customFormat="1" ht="25" customHeight="1" spans="1:3">
      <c r="A627" s="9">
        <v>624</v>
      </c>
      <c r="B627" s="23" t="s">
        <v>549</v>
      </c>
      <c r="C627" s="24" t="s">
        <v>631</v>
      </c>
    </row>
    <row r="628" s="3" customFormat="1" ht="25" customHeight="1" spans="1:3">
      <c r="A628" s="9">
        <v>625</v>
      </c>
      <c r="B628" s="23" t="s">
        <v>549</v>
      </c>
      <c r="C628" s="24" t="s">
        <v>632</v>
      </c>
    </row>
    <row r="629" s="3" customFormat="1" ht="25" customHeight="1" spans="1:3">
      <c r="A629" s="9">
        <v>626</v>
      </c>
      <c r="B629" s="23" t="s">
        <v>549</v>
      </c>
      <c r="C629" s="24" t="s">
        <v>633</v>
      </c>
    </row>
    <row r="630" s="3" customFormat="1" ht="25" customHeight="1" spans="1:3">
      <c r="A630" s="9">
        <v>627</v>
      </c>
      <c r="B630" s="23" t="s">
        <v>549</v>
      </c>
      <c r="C630" s="24" t="s">
        <v>634</v>
      </c>
    </row>
    <row r="631" s="3" customFormat="1" ht="25" customHeight="1" spans="1:3">
      <c r="A631" s="9">
        <v>628</v>
      </c>
      <c r="B631" s="23" t="s">
        <v>549</v>
      </c>
      <c r="C631" s="24" t="s">
        <v>635</v>
      </c>
    </row>
    <row r="632" s="3" customFormat="1" ht="25" customHeight="1" spans="1:3">
      <c r="A632" s="9">
        <v>629</v>
      </c>
      <c r="B632" s="23" t="s">
        <v>549</v>
      </c>
      <c r="C632" s="24" t="s">
        <v>636</v>
      </c>
    </row>
    <row r="633" s="3" customFormat="1" ht="25" customHeight="1" spans="1:3">
      <c r="A633" s="9">
        <v>630</v>
      </c>
      <c r="B633" s="23" t="s">
        <v>549</v>
      </c>
      <c r="C633" s="24" t="s">
        <v>637</v>
      </c>
    </row>
    <row r="634" s="3" customFormat="1" ht="25" customHeight="1" spans="1:3">
      <c r="A634" s="9">
        <v>631</v>
      </c>
      <c r="B634" s="23" t="s">
        <v>549</v>
      </c>
      <c r="C634" s="24" t="s">
        <v>638</v>
      </c>
    </row>
    <row r="635" s="3" customFormat="1" ht="25" customHeight="1" spans="1:3">
      <c r="A635" s="9">
        <v>632</v>
      </c>
      <c r="B635" s="23" t="s">
        <v>549</v>
      </c>
      <c r="C635" s="24" t="s">
        <v>639</v>
      </c>
    </row>
    <row r="636" s="3" customFormat="1" ht="25" customHeight="1" spans="1:3">
      <c r="A636" s="9">
        <v>633</v>
      </c>
      <c r="B636" s="23" t="s">
        <v>549</v>
      </c>
      <c r="C636" s="24" t="s">
        <v>640</v>
      </c>
    </row>
    <row r="637" s="3" customFormat="1" ht="25" customHeight="1" spans="1:3">
      <c r="A637" s="9">
        <v>634</v>
      </c>
      <c r="B637" s="23" t="s">
        <v>549</v>
      </c>
      <c r="C637" s="24" t="s">
        <v>641</v>
      </c>
    </row>
    <row r="638" s="3" customFormat="1" ht="25" customHeight="1" spans="1:3">
      <c r="A638" s="9">
        <v>635</v>
      </c>
      <c r="B638" s="23" t="s">
        <v>549</v>
      </c>
      <c r="C638" s="24" t="s">
        <v>642</v>
      </c>
    </row>
    <row r="639" s="3" customFormat="1" ht="25" customHeight="1" spans="1:3">
      <c r="A639" s="9">
        <v>636</v>
      </c>
      <c r="B639" s="23" t="s">
        <v>549</v>
      </c>
      <c r="C639" s="24" t="s">
        <v>643</v>
      </c>
    </row>
    <row r="640" s="3" customFormat="1" ht="25" customHeight="1" spans="1:3">
      <c r="A640" s="9">
        <v>637</v>
      </c>
      <c r="B640" s="23" t="s">
        <v>549</v>
      </c>
      <c r="C640" s="24" t="s">
        <v>644</v>
      </c>
    </row>
    <row r="641" s="3" customFormat="1" ht="25" customHeight="1" spans="1:3">
      <c r="A641" s="9">
        <v>638</v>
      </c>
      <c r="B641" s="23" t="s">
        <v>549</v>
      </c>
      <c r="C641" s="24" t="s">
        <v>645</v>
      </c>
    </row>
    <row r="642" s="3" customFormat="1" ht="25" customHeight="1" spans="1:3">
      <c r="A642" s="9">
        <v>639</v>
      </c>
      <c r="B642" s="23" t="s">
        <v>549</v>
      </c>
      <c r="C642" s="24" t="s">
        <v>646</v>
      </c>
    </row>
    <row r="643" s="3" customFormat="1" ht="25" customHeight="1" spans="1:3">
      <c r="A643" s="9">
        <v>640</v>
      </c>
      <c r="B643" s="23" t="s">
        <v>549</v>
      </c>
      <c r="C643" s="24" t="s">
        <v>647</v>
      </c>
    </row>
    <row r="644" s="3" customFormat="1" ht="25" customHeight="1" spans="1:3">
      <c r="A644" s="9">
        <v>641</v>
      </c>
      <c r="B644" s="23" t="s">
        <v>549</v>
      </c>
      <c r="C644" s="24" t="s">
        <v>648</v>
      </c>
    </row>
    <row r="645" s="3" customFormat="1" ht="25" customHeight="1" spans="1:3">
      <c r="A645" s="9">
        <v>642</v>
      </c>
      <c r="B645" s="23" t="s">
        <v>549</v>
      </c>
      <c r="C645" s="24" t="s">
        <v>649</v>
      </c>
    </row>
    <row r="646" s="3" customFormat="1" ht="25" customHeight="1" spans="1:3">
      <c r="A646" s="9">
        <v>643</v>
      </c>
      <c r="B646" s="23" t="s">
        <v>549</v>
      </c>
      <c r="C646" s="24" t="s">
        <v>650</v>
      </c>
    </row>
    <row r="647" s="3" customFormat="1" ht="25" customHeight="1" spans="1:3">
      <c r="A647" s="9">
        <v>644</v>
      </c>
      <c r="B647" s="23" t="s">
        <v>549</v>
      </c>
      <c r="C647" s="24" t="s">
        <v>651</v>
      </c>
    </row>
    <row r="648" s="3" customFormat="1" ht="25" customHeight="1" spans="1:3">
      <c r="A648" s="9">
        <v>645</v>
      </c>
      <c r="B648" s="23" t="s">
        <v>549</v>
      </c>
      <c r="C648" s="24" t="s">
        <v>652</v>
      </c>
    </row>
    <row r="649" s="3" customFormat="1" ht="25" customHeight="1" spans="1:3">
      <c r="A649" s="9">
        <v>646</v>
      </c>
      <c r="B649" s="23" t="s">
        <v>549</v>
      </c>
      <c r="C649" s="24" t="s">
        <v>653</v>
      </c>
    </row>
    <row r="650" s="3" customFormat="1" ht="25" customHeight="1" spans="1:3">
      <c r="A650" s="9">
        <v>647</v>
      </c>
      <c r="B650" s="23" t="s">
        <v>549</v>
      </c>
      <c r="C650" s="24" t="s">
        <v>654</v>
      </c>
    </row>
    <row r="651" s="3" customFormat="1" ht="25" customHeight="1" spans="1:3">
      <c r="A651" s="9">
        <v>648</v>
      </c>
      <c r="B651" s="23" t="s">
        <v>549</v>
      </c>
      <c r="C651" s="24" t="s">
        <v>655</v>
      </c>
    </row>
    <row r="652" s="3" customFormat="1" ht="25" customHeight="1" spans="1:3">
      <c r="A652" s="9">
        <v>649</v>
      </c>
      <c r="B652" s="23" t="s">
        <v>549</v>
      </c>
      <c r="C652" s="24" t="s">
        <v>656</v>
      </c>
    </row>
    <row r="653" s="3" customFormat="1" ht="25" customHeight="1" spans="1:3">
      <c r="A653" s="9">
        <v>650</v>
      </c>
      <c r="B653" s="23" t="s">
        <v>549</v>
      </c>
      <c r="C653" s="24" t="s">
        <v>657</v>
      </c>
    </row>
    <row r="654" s="3" customFormat="1" ht="25" customHeight="1" spans="1:3">
      <c r="A654" s="9">
        <v>651</v>
      </c>
      <c r="B654" s="23" t="s">
        <v>549</v>
      </c>
      <c r="C654" s="24" t="s">
        <v>658</v>
      </c>
    </row>
    <row r="655" s="3" customFormat="1" ht="25" customHeight="1" spans="1:3">
      <c r="A655" s="9">
        <v>652</v>
      </c>
      <c r="B655" s="23" t="s">
        <v>549</v>
      </c>
      <c r="C655" s="24" t="s">
        <v>223</v>
      </c>
    </row>
    <row r="656" s="3" customFormat="1" ht="25" customHeight="1" spans="1:3">
      <c r="A656" s="9">
        <v>653</v>
      </c>
      <c r="B656" s="23" t="s">
        <v>549</v>
      </c>
      <c r="C656" s="24" t="s">
        <v>659</v>
      </c>
    </row>
    <row r="657" s="3" customFormat="1" ht="25" customHeight="1" spans="1:3">
      <c r="A657" s="9">
        <v>654</v>
      </c>
      <c r="B657" s="23" t="s">
        <v>549</v>
      </c>
      <c r="C657" s="24" t="s">
        <v>660</v>
      </c>
    </row>
    <row r="658" s="3" customFormat="1" ht="25" customHeight="1" spans="1:3">
      <c r="A658" s="9">
        <v>655</v>
      </c>
      <c r="B658" s="23" t="s">
        <v>549</v>
      </c>
      <c r="C658" s="24" t="s">
        <v>661</v>
      </c>
    </row>
    <row r="659" s="3" customFormat="1" ht="25" customHeight="1" spans="1:3">
      <c r="A659" s="9">
        <v>656</v>
      </c>
      <c r="B659" s="23" t="s">
        <v>549</v>
      </c>
      <c r="C659" s="24" t="s">
        <v>662</v>
      </c>
    </row>
    <row r="660" s="3" customFormat="1" ht="25" customHeight="1" spans="1:3">
      <c r="A660" s="9">
        <v>657</v>
      </c>
      <c r="B660" s="23" t="s">
        <v>549</v>
      </c>
      <c r="C660" s="24" t="s">
        <v>663</v>
      </c>
    </row>
    <row r="661" s="3" customFormat="1" ht="25" customHeight="1" spans="1:3">
      <c r="A661" s="9">
        <v>658</v>
      </c>
      <c r="B661" s="23" t="s">
        <v>549</v>
      </c>
      <c r="C661" s="24" t="s">
        <v>664</v>
      </c>
    </row>
    <row r="662" s="3" customFormat="1" ht="25" customHeight="1" spans="1:3">
      <c r="A662" s="9">
        <v>659</v>
      </c>
      <c r="B662" s="23" t="s">
        <v>549</v>
      </c>
      <c r="C662" s="24" t="s">
        <v>665</v>
      </c>
    </row>
    <row r="663" s="3" customFormat="1" ht="25" customHeight="1" spans="1:3">
      <c r="A663" s="9">
        <v>660</v>
      </c>
      <c r="B663" s="23" t="s">
        <v>549</v>
      </c>
      <c r="C663" s="24" t="s">
        <v>666</v>
      </c>
    </row>
    <row r="664" s="3" customFormat="1" ht="25" customHeight="1" spans="1:3">
      <c r="A664" s="9">
        <v>661</v>
      </c>
      <c r="B664" s="23" t="s">
        <v>549</v>
      </c>
      <c r="C664" s="24" t="s">
        <v>667</v>
      </c>
    </row>
    <row r="665" s="3" customFormat="1" ht="25" customHeight="1" spans="1:3">
      <c r="A665" s="9">
        <v>662</v>
      </c>
      <c r="B665" s="23" t="s">
        <v>549</v>
      </c>
      <c r="C665" s="24" t="s">
        <v>668</v>
      </c>
    </row>
    <row r="666" s="3" customFormat="1" ht="25" customHeight="1" spans="1:3">
      <c r="A666" s="9">
        <v>663</v>
      </c>
      <c r="B666" s="23" t="s">
        <v>549</v>
      </c>
      <c r="C666" s="24" t="s">
        <v>669</v>
      </c>
    </row>
    <row r="667" s="3" customFormat="1" ht="25" customHeight="1" spans="1:3">
      <c r="A667" s="9">
        <v>664</v>
      </c>
      <c r="B667" s="23" t="s">
        <v>549</v>
      </c>
      <c r="C667" s="24" t="s">
        <v>670</v>
      </c>
    </row>
    <row r="668" s="3" customFormat="1" ht="25" customHeight="1" spans="1:3">
      <c r="A668" s="9">
        <v>665</v>
      </c>
      <c r="B668" s="23" t="s">
        <v>549</v>
      </c>
      <c r="C668" s="24" t="s">
        <v>671</v>
      </c>
    </row>
    <row r="669" s="3" customFormat="1" ht="25" customHeight="1" spans="1:3">
      <c r="A669" s="9">
        <v>666</v>
      </c>
      <c r="B669" s="23" t="s">
        <v>549</v>
      </c>
      <c r="C669" s="24" t="s">
        <v>672</v>
      </c>
    </row>
    <row r="670" s="3" customFormat="1" ht="25" customHeight="1" spans="1:3">
      <c r="A670" s="9">
        <v>667</v>
      </c>
      <c r="B670" s="23" t="s">
        <v>549</v>
      </c>
      <c r="C670" s="24" t="s">
        <v>673</v>
      </c>
    </row>
    <row r="671" s="3" customFormat="1" ht="25" customHeight="1" spans="1:3">
      <c r="A671" s="9">
        <v>668</v>
      </c>
      <c r="B671" s="23" t="s">
        <v>549</v>
      </c>
      <c r="C671" s="24" t="s">
        <v>674</v>
      </c>
    </row>
    <row r="672" s="3" customFormat="1" ht="25" customHeight="1" spans="1:3">
      <c r="A672" s="9">
        <v>669</v>
      </c>
      <c r="B672" s="23" t="s">
        <v>675</v>
      </c>
      <c r="C672" s="24" t="s">
        <v>676</v>
      </c>
    </row>
    <row r="673" s="3" customFormat="1" ht="25" customHeight="1" spans="1:3">
      <c r="A673" s="9">
        <v>670</v>
      </c>
      <c r="B673" s="23" t="s">
        <v>675</v>
      </c>
      <c r="C673" s="24" t="s">
        <v>677</v>
      </c>
    </row>
    <row r="674" s="3" customFormat="1" ht="25" customHeight="1" spans="1:3">
      <c r="A674" s="9">
        <v>671</v>
      </c>
      <c r="B674" s="23" t="s">
        <v>675</v>
      </c>
      <c r="C674" s="24" t="s">
        <v>678</v>
      </c>
    </row>
    <row r="675" s="3" customFormat="1" ht="25" customHeight="1" spans="1:3">
      <c r="A675" s="9">
        <v>672</v>
      </c>
      <c r="B675" s="23" t="s">
        <v>675</v>
      </c>
      <c r="C675" s="24" t="s">
        <v>679</v>
      </c>
    </row>
    <row r="676" s="3" customFormat="1" ht="25" customHeight="1" spans="1:3">
      <c r="A676" s="9">
        <v>673</v>
      </c>
      <c r="B676" s="23" t="s">
        <v>675</v>
      </c>
      <c r="C676" s="24" t="s">
        <v>680</v>
      </c>
    </row>
    <row r="677" s="3" customFormat="1" ht="25" customHeight="1" spans="1:3">
      <c r="A677" s="9">
        <v>674</v>
      </c>
      <c r="B677" s="23" t="s">
        <v>675</v>
      </c>
      <c r="C677" s="24" t="s">
        <v>681</v>
      </c>
    </row>
    <row r="678" s="3" customFormat="1" ht="25" customHeight="1" spans="1:3">
      <c r="A678" s="9">
        <v>675</v>
      </c>
      <c r="B678" s="23" t="s">
        <v>675</v>
      </c>
      <c r="C678" s="24" t="s">
        <v>682</v>
      </c>
    </row>
    <row r="679" s="3" customFormat="1" ht="25" customHeight="1" spans="1:3">
      <c r="A679" s="9">
        <v>676</v>
      </c>
      <c r="B679" s="23" t="s">
        <v>675</v>
      </c>
      <c r="C679" s="24" t="s">
        <v>683</v>
      </c>
    </row>
    <row r="680" s="3" customFormat="1" ht="25" customHeight="1" spans="1:3">
      <c r="A680" s="9">
        <v>677</v>
      </c>
      <c r="B680" s="23" t="s">
        <v>675</v>
      </c>
      <c r="C680" s="24" t="s">
        <v>684</v>
      </c>
    </row>
    <row r="681" s="3" customFormat="1" ht="25" customHeight="1" spans="1:3">
      <c r="A681" s="9">
        <v>678</v>
      </c>
      <c r="B681" s="23" t="s">
        <v>675</v>
      </c>
      <c r="C681" s="24" t="s">
        <v>685</v>
      </c>
    </row>
    <row r="682" s="3" customFormat="1" ht="25" customHeight="1" spans="1:3">
      <c r="A682" s="9">
        <v>679</v>
      </c>
      <c r="B682" s="23" t="s">
        <v>675</v>
      </c>
      <c r="C682" s="24" t="s">
        <v>686</v>
      </c>
    </row>
    <row r="683" s="3" customFormat="1" ht="25" customHeight="1" spans="1:3">
      <c r="A683" s="9">
        <v>680</v>
      </c>
      <c r="B683" s="23" t="s">
        <v>675</v>
      </c>
      <c r="C683" s="24" t="s">
        <v>687</v>
      </c>
    </row>
    <row r="684" s="3" customFormat="1" ht="25" customHeight="1" spans="1:3">
      <c r="A684" s="9">
        <v>681</v>
      </c>
      <c r="B684" s="23" t="s">
        <v>675</v>
      </c>
      <c r="C684" s="24" t="s">
        <v>688</v>
      </c>
    </row>
    <row r="685" s="3" customFormat="1" ht="25" customHeight="1" spans="1:3">
      <c r="A685" s="9">
        <v>682</v>
      </c>
      <c r="B685" s="23" t="s">
        <v>675</v>
      </c>
      <c r="C685" s="24" t="s">
        <v>689</v>
      </c>
    </row>
    <row r="686" s="3" customFormat="1" ht="25" customHeight="1" spans="1:3">
      <c r="A686" s="9">
        <v>683</v>
      </c>
      <c r="B686" s="23" t="s">
        <v>675</v>
      </c>
      <c r="C686" s="24" t="s">
        <v>690</v>
      </c>
    </row>
    <row r="687" s="3" customFormat="1" ht="25" customHeight="1" spans="1:3">
      <c r="A687" s="9">
        <v>684</v>
      </c>
      <c r="B687" s="23" t="s">
        <v>675</v>
      </c>
      <c r="C687" s="24" t="s">
        <v>691</v>
      </c>
    </row>
    <row r="688" s="3" customFormat="1" ht="25" customHeight="1" spans="1:3">
      <c r="A688" s="9">
        <v>685</v>
      </c>
      <c r="B688" s="23" t="s">
        <v>675</v>
      </c>
      <c r="C688" s="24" t="s">
        <v>692</v>
      </c>
    </row>
    <row r="689" s="3" customFormat="1" ht="25" customHeight="1" spans="1:3">
      <c r="A689" s="9">
        <v>686</v>
      </c>
      <c r="B689" s="23" t="s">
        <v>675</v>
      </c>
      <c r="C689" s="24" t="s">
        <v>693</v>
      </c>
    </row>
    <row r="690" s="3" customFormat="1" ht="25" customHeight="1" spans="1:3">
      <c r="A690" s="9">
        <v>687</v>
      </c>
      <c r="B690" s="23" t="s">
        <v>675</v>
      </c>
      <c r="C690" s="24" t="s">
        <v>694</v>
      </c>
    </row>
    <row r="691" s="3" customFormat="1" ht="25" customHeight="1" spans="1:3">
      <c r="A691" s="9">
        <v>688</v>
      </c>
      <c r="B691" s="23" t="s">
        <v>675</v>
      </c>
      <c r="C691" s="24" t="s">
        <v>695</v>
      </c>
    </row>
    <row r="692" s="3" customFormat="1" ht="25" customHeight="1" spans="1:3">
      <c r="A692" s="9">
        <v>689</v>
      </c>
      <c r="B692" s="23" t="s">
        <v>675</v>
      </c>
      <c r="C692" s="24" t="s">
        <v>696</v>
      </c>
    </row>
    <row r="693" s="3" customFormat="1" ht="25" customHeight="1" spans="1:3">
      <c r="A693" s="9">
        <v>690</v>
      </c>
      <c r="B693" s="23" t="s">
        <v>675</v>
      </c>
      <c r="C693" s="24" t="s">
        <v>697</v>
      </c>
    </row>
    <row r="694" s="3" customFormat="1" ht="25" customHeight="1" spans="1:3">
      <c r="A694" s="9">
        <v>691</v>
      </c>
      <c r="B694" s="23" t="s">
        <v>675</v>
      </c>
      <c r="C694" s="24" t="s">
        <v>698</v>
      </c>
    </row>
    <row r="695" s="3" customFormat="1" ht="25" customHeight="1" spans="1:3">
      <c r="A695" s="9">
        <v>692</v>
      </c>
      <c r="B695" s="23" t="s">
        <v>675</v>
      </c>
      <c r="C695" s="24" t="s">
        <v>699</v>
      </c>
    </row>
    <row r="696" s="3" customFormat="1" ht="25" customHeight="1" spans="1:3">
      <c r="A696" s="9">
        <v>693</v>
      </c>
      <c r="B696" s="23" t="s">
        <v>675</v>
      </c>
      <c r="C696" s="24" t="s">
        <v>700</v>
      </c>
    </row>
    <row r="697" s="3" customFormat="1" ht="25" customHeight="1" spans="1:3">
      <c r="A697" s="9">
        <v>694</v>
      </c>
      <c r="B697" s="23" t="s">
        <v>675</v>
      </c>
      <c r="C697" s="24" t="s">
        <v>701</v>
      </c>
    </row>
    <row r="698" s="3" customFormat="1" ht="25" customHeight="1" spans="1:3">
      <c r="A698" s="9">
        <v>695</v>
      </c>
      <c r="B698" s="23" t="s">
        <v>675</v>
      </c>
      <c r="C698" s="24" t="s">
        <v>702</v>
      </c>
    </row>
    <row r="699" s="3" customFormat="1" ht="25" customHeight="1" spans="1:3">
      <c r="A699" s="9">
        <v>696</v>
      </c>
      <c r="B699" s="23" t="s">
        <v>675</v>
      </c>
      <c r="C699" s="24" t="s">
        <v>703</v>
      </c>
    </row>
    <row r="700" s="3" customFormat="1" ht="25" customHeight="1" spans="1:3">
      <c r="A700" s="9">
        <v>697</v>
      </c>
      <c r="B700" s="23" t="s">
        <v>675</v>
      </c>
      <c r="C700" s="24" t="s">
        <v>704</v>
      </c>
    </row>
    <row r="701" s="3" customFormat="1" ht="25" customHeight="1" spans="1:3">
      <c r="A701" s="9">
        <v>698</v>
      </c>
      <c r="B701" s="23" t="s">
        <v>675</v>
      </c>
      <c r="C701" s="24" t="s">
        <v>705</v>
      </c>
    </row>
    <row r="702" s="3" customFormat="1" ht="25" customHeight="1" spans="1:3">
      <c r="A702" s="9">
        <v>699</v>
      </c>
      <c r="B702" s="23" t="s">
        <v>675</v>
      </c>
      <c r="C702" s="24" t="s">
        <v>706</v>
      </c>
    </row>
    <row r="703" s="3" customFormat="1" ht="25" customHeight="1" spans="1:3">
      <c r="A703" s="9">
        <v>700</v>
      </c>
      <c r="B703" s="23" t="s">
        <v>675</v>
      </c>
      <c r="C703" s="24" t="s">
        <v>707</v>
      </c>
    </row>
    <row r="704" s="3" customFormat="1" ht="25" customHeight="1" spans="1:3">
      <c r="A704" s="9">
        <v>701</v>
      </c>
      <c r="B704" s="23" t="s">
        <v>675</v>
      </c>
      <c r="C704" s="24" t="s">
        <v>708</v>
      </c>
    </row>
    <row r="705" s="3" customFormat="1" ht="25" customHeight="1" spans="1:3">
      <c r="A705" s="9">
        <v>702</v>
      </c>
      <c r="B705" s="23" t="s">
        <v>675</v>
      </c>
      <c r="C705" s="24" t="s">
        <v>709</v>
      </c>
    </row>
    <row r="706" s="3" customFormat="1" ht="25" customHeight="1" spans="1:3">
      <c r="A706" s="9">
        <v>703</v>
      </c>
      <c r="B706" s="23" t="s">
        <v>675</v>
      </c>
      <c r="C706" s="24" t="s">
        <v>710</v>
      </c>
    </row>
    <row r="707" s="3" customFormat="1" ht="25" customHeight="1" spans="1:3">
      <c r="A707" s="9">
        <v>704</v>
      </c>
      <c r="B707" s="23" t="s">
        <v>675</v>
      </c>
      <c r="C707" s="24" t="s">
        <v>711</v>
      </c>
    </row>
    <row r="708" s="3" customFormat="1" ht="25" customHeight="1" spans="1:3">
      <c r="A708" s="9">
        <v>705</v>
      </c>
      <c r="B708" s="23" t="s">
        <v>675</v>
      </c>
      <c r="C708" s="24" t="s">
        <v>712</v>
      </c>
    </row>
    <row r="709" s="3" customFormat="1" ht="25" customHeight="1" spans="1:3">
      <c r="A709" s="9">
        <v>706</v>
      </c>
      <c r="B709" s="23" t="s">
        <v>675</v>
      </c>
      <c r="C709" s="24" t="s">
        <v>713</v>
      </c>
    </row>
    <row r="710" s="3" customFormat="1" ht="25" customHeight="1" spans="1:3">
      <c r="A710" s="9">
        <v>707</v>
      </c>
      <c r="B710" s="23" t="s">
        <v>675</v>
      </c>
      <c r="C710" s="24" t="s">
        <v>714</v>
      </c>
    </row>
    <row r="711" s="3" customFormat="1" ht="25" customHeight="1" spans="1:3">
      <c r="A711" s="9">
        <v>708</v>
      </c>
      <c r="B711" s="23" t="s">
        <v>675</v>
      </c>
      <c r="C711" s="24" t="s">
        <v>715</v>
      </c>
    </row>
    <row r="712" s="3" customFormat="1" ht="25" customHeight="1" spans="1:3">
      <c r="A712" s="9">
        <v>709</v>
      </c>
      <c r="B712" s="23" t="s">
        <v>675</v>
      </c>
      <c r="C712" s="24" t="s">
        <v>716</v>
      </c>
    </row>
    <row r="713" s="3" customFormat="1" ht="25" customHeight="1" spans="1:3">
      <c r="A713" s="9">
        <v>710</v>
      </c>
      <c r="B713" s="23" t="s">
        <v>675</v>
      </c>
      <c r="C713" s="24" t="s">
        <v>717</v>
      </c>
    </row>
    <row r="714" s="3" customFormat="1" ht="25" customHeight="1" spans="1:3">
      <c r="A714" s="9">
        <v>711</v>
      </c>
      <c r="B714" s="23" t="s">
        <v>675</v>
      </c>
      <c r="C714" s="24" t="s">
        <v>718</v>
      </c>
    </row>
    <row r="715" s="3" customFormat="1" ht="25" customHeight="1" spans="1:3">
      <c r="A715" s="9">
        <v>712</v>
      </c>
      <c r="B715" s="23" t="s">
        <v>675</v>
      </c>
      <c r="C715" s="24" t="s">
        <v>719</v>
      </c>
    </row>
    <row r="716" s="3" customFormat="1" ht="25" customHeight="1" spans="1:3">
      <c r="A716" s="9">
        <v>713</v>
      </c>
      <c r="B716" s="23" t="s">
        <v>675</v>
      </c>
      <c r="C716" s="24" t="s">
        <v>720</v>
      </c>
    </row>
    <row r="717" s="3" customFormat="1" ht="25" customHeight="1" spans="1:3">
      <c r="A717" s="9">
        <v>714</v>
      </c>
      <c r="B717" s="23" t="s">
        <v>675</v>
      </c>
      <c r="C717" s="24" t="s">
        <v>721</v>
      </c>
    </row>
    <row r="718" s="3" customFormat="1" ht="25" customHeight="1" spans="1:3">
      <c r="A718" s="9">
        <v>715</v>
      </c>
      <c r="B718" s="23" t="s">
        <v>675</v>
      </c>
      <c r="C718" s="24" t="s">
        <v>722</v>
      </c>
    </row>
    <row r="719" s="3" customFormat="1" ht="25" customHeight="1" spans="1:3">
      <c r="A719" s="9">
        <v>716</v>
      </c>
      <c r="B719" s="23" t="s">
        <v>675</v>
      </c>
      <c r="C719" s="24" t="s">
        <v>723</v>
      </c>
    </row>
    <row r="720" s="3" customFormat="1" ht="25" customHeight="1" spans="1:3">
      <c r="A720" s="9">
        <v>717</v>
      </c>
      <c r="B720" s="23" t="s">
        <v>675</v>
      </c>
      <c r="C720" s="24" t="s">
        <v>724</v>
      </c>
    </row>
    <row r="721" s="3" customFormat="1" ht="25" customHeight="1" spans="1:3">
      <c r="A721" s="9">
        <v>718</v>
      </c>
      <c r="B721" s="23" t="s">
        <v>675</v>
      </c>
      <c r="C721" s="24" t="s">
        <v>725</v>
      </c>
    </row>
    <row r="722" s="3" customFormat="1" ht="25" customHeight="1" spans="1:3">
      <c r="A722" s="9">
        <v>719</v>
      </c>
      <c r="B722" s="23" t="s">
        <v>675</v>
      </c>
      <c r="C722" s="24" t="s">
        <v>726</v>
      </c>
    </row>
    <row r="723" s="3" customFormat="1" ht="25" customHeight="1" spans="1:3">
      <c r="A723" s="9">
        <v>720</v>
      </c>
      <c r="B723" s="23" t="s">
        <v>675</v>
      </c>
      <c r="C723" s="24" t="s">
        <v>727</v>
      </c>
    </row>
    <row r="724" s="3" customFormat="1" ht="25" customHeight="1" spans="1:3">
      <c r="A724" s="9">
        <v>721</v>
      </c>
      <c r="B724" s="23" t="s">
        <v>675</v>
      </c>
      <c r="C724" s="24" t="s">
        <v>728</v>
      </c>
    </row>
    <row r="725" s="3" customFormat="1" ht="25" customHeight="1" spans="1:3">
      <c r="A725" s="9">
        <v>722</v>
      </c>
      <c r="B725" s="23" t="s">
        <v>675</v>
      </c>
      <c r="C725" s="24" t="s">
        <v>729</v>
      </c>
    </row>
    <row r="726" s="3" customFormat="1" ht="25" customHeight="1" spans="1:3">
      <c r="A726" s="9">
        <v>723</v>
      </c>
      <c r="B726" s="23" t="s">
        <v>675</v>
      </c>
      <c r="C726" s="24" t="s">
        <v>730</v>
      </c>
    </row>
    <row r="727" s="3" customFormat="1" ht="25" customHeight="1" spans="1:3">
      <c r="A727" s="9">
        <v>724</v>
      </c>
      <c r="B727" s="23" t="s">
        <v>675</v>
      </c>
      <c r="C727" s="24" t="s">
        <v>731</v>
      </c>
    </row>
    <row r="728" s="3" customFormat="1" ht="25" customHeight="1" spans="1:3">
      <c r="A728" s="9">
        <v>725</v>
      </c>
      <c r="B728" s="23" t="s">
        <v>675</v>
      </c>
      <c r="C728" s="24" t="s">
        <v>732</v>
      </c>
    </row>
    <row r="729" s="3" customFormat="1" ht="25" customHeight="1" spans="1:3">
      <c r="A729" s="9">
        <v>726</v>
      </c>
      <c r="B729" s="23" t="s">
        <v>733</v>
      </c>
      <c r="C729" s="24" t="s">
        <v>734</v>
      </c>
    </row>
    <row r="730" s="3" customFormat="1" ht="25" customHeight="1" spans="1:3">
      <c r="A730" s="9">
        <v>727</v>
      </c>
      <c r="B730" s="23" t="s">
        <v>733</v>
      </c>
      <c r="C730" s="24" t="s">
        <v>735</v>
      </c>
    </row>
    <row r="731" s="3" customFormat="1" ht="25" customHeight="1" spans="1:3">
      <c r="A731" s="9">
        <v>728</v>
      </c>
      <c r="B731" s="23" t="s">
        <v>733</v>
      </c>
      <c r="C731" s="24" t="s">
        <v>736</v>
      </c>
    </row>
    <row r="732" s="3" customFormat="1" ht="25" customHeight="1" spans="1:3">
      <c r="A732" s="9">
        <v>729</v>
      </c>
      <c r="B732" s="23" t="s">
        <v>733</v>
      </c>
      <c r="C732" s="24" t="s">
        <v>737</v>
      </c>
    </row>
    <row r="733" s="3" customFormat="1" ht="25" customHeight="1" spans="1:3">
      <c r="A733" s="9">
        <v>730</v>
      </c>
      <c r="B733" s="23" t="s">
        <v>733</v>
      </c>
      <c r="C733" s="24" t="s">
        <v>738</v>
      </c>
    </row>
    <row r="734" s="3" customFormat="1" ht="25" customHeight="1" spans="1:3">
      <c r="A734" s="9">
        <v>731</v>
      </c>
      <c r="B734" s="23" t="s">
        <v>733</v>
      </c>
      <c r="C734" s="24" t="s">
        <v>739</v>
      </c>
    </row>
    <row r="735" s="3" customFormat="1" ht="25" customHeight="1" spans="1:3">
      <c r="A735" s="9">
        <v>732</v>
      </c>
      <c r="B735" s="23" t="s">
        <v>733</v>
      </c>
      <c r="C735" s="24" t="s">
        <v>740</v>
      </c>
    </row>
    <row r="736" s="3" customFormat="1" ht="25" customHeight="1" spans="1:3">
      <c r="A736" s="9">
        <v>733</v>
      </c>
      <c r="B736" s="23" t="s">
        <v>733</v>
      </c>
      <c r="C736" s="24" t="s">
        <v>741</v>
      </c>
    </row>
    <row r="737" s="3" customFormat="1" ht="25" customHeight="1" spans="1:3">
      <c r="A737" s="9">
        <v>734</v>
      </c>
      <c r="B737" s="23" t="s">
        <v>733</v>
      </c>
      <c r="C737" s="24" t="s">
        <v>742</v>
      </c>
    </row>
    <row r="738" s="3" customFormat="1" ht="25" customHeight="1" spans="1:3">
      <c r="A738" s="9">
        <v>735</v>
      </c>
      <c r="B738" s="23" t="s">
        <v>733</v>
      </c>
      <c r="C738" s="24" t="s">
        <v>743</v>
      </c>
    </row>
    <row r="739" s="3" customFormat="1" ht="25" customHeight="1" spans="1:3">
      <c r="A739" s="9">
        <v>736</v>
      </c>
      <c r="B739" s="23" t="s">
        <v>733</v>
      </c>
      <c r="C739" s="24" t="s">
        <v>744</v>
      </c>
    </row>
    <row r="740" s="3" customFormat="1" ht="25" customHeight="1" spans="1:3">
      <c r="A740" s="9">
        <v>737</v>
      </c>
      <c r="B740" s="23" t="s">
        <v>733</v>
      </c>
      <c r="C740" s="24" t="s">
        <v>745</v>
      </c>
    </row>
    <row r="741" s="3" customFormat="1" ht="25" customHeight="1" spans="1:3">
      <c r="A741" s="9">
        <v>738</v>
      </c>
      <c r="B741" s="23" t="s">
        <v>733</v>
      </c>
      <c r="C741" s="24" t="s">
        <v>746</v>
      </c>
    </row>
    <row r="742" s="3" customFormat="1" ht="25" customHeight="1" spans="1:3">
      <c r="A742" s="9">
        <v>739</v>
      </c>
      <c r="B742" s="23" t="s">
        <v>733</v>
      </c>
      <c r="C742" s="24" t="s">
        <v>747</v>
      </c>
    </row>
    <row r="743" s="3" customFormat="1" ht="25" customHeight="1" spans="1:3">
      <c r="A743" s="9">
        <v>740</v>
      </c>
      <c r="B743" s="23" t="s">
        <v>733</v>
      </c>
      <c r="C743" s="24" t="s">
        <v>748</v>
      </c>
    </row>
    <row r="744" s="3" customFormat="1" ht="25" customHeight="1" spans="1:3">
      <c r="A744" s="9">
        <v>741</v>
      </c>
      <c r="B744" s="23" t="s">
        <v>733</v>
      </c>
      <c r="C744" s="24" t="s">
        <v>749</v>
      </c>
    </row>
    <row r="745" s="3" customFormat="1" ht="25" customHeight="1" spans="1:3">
      <c r="A745" s="9">
        <v>742</v>
      </c>
      <c r="B745" s="23" t="s">
        <v>733</v>
      </c>
      <c r="C745" s="24" t="s">
        <v>750</v>
      </c>
    </row>
    <row r="746" s="3" customFormat="1" ht="25" customHeight="1" spans="1:3">
      <c r="A746" s="9">
        <v>743</v>
      </c>
      <c r="B746" s="23" t="s">
        <v>733</v>
      </c>
      <c r="C746" s="24" t="s">
        <v>751</v>
      </c>
    </row>
    <row r="747" s="3" customFormat="1" ht="25" customHeight="1" spans="1:3">
      <c r="A747" s="9">
        <v>744</v>
      </c>
      <c r="B747" s="23" t="s">
        <v>733</v>
      </c>
      <c r="C747" s="24" t="s">
        <v>752</v>
      </c>
    </row>
    <row r="748" s="3" customFormat="1" ht="25" customHeight="1" spans="1:3">
      <c r="A748" s="9">
        <v>745</v>
      </c>
      <c r="B748" s="23" t="s">
        <v>733</v>
      </c>
      <c r="C748" s="24" t="s">
        <v>753</v>
      </c>
    </row>
    <row r="749" s="3" customFormat="1" ht="25" customHeight="1" spans="1:3">
      <c r="A749" s="9">
        <v>746</v>
      </c>
      <c r="B749" s="23" t="s">
        <v>733</v>
      </c>
      <c r="C749" s="24" t="s">
        <v>754</v>
      </c>
    </row>
    <row r="750" s="3" customFormat="1" ht="25" customHeight="1" spans="1:3">
      <c r="A750" s="9">
        <v>747</v>
      </c>
      <c r="B750" s="23" t="s">
        <v>733</v>
      </c>
      <c r="C750" s="24" t="s">
        <v>755</v>
      </c>
    </row>
    <row r="751" s="3" customFormat="1" ht="25" customHeight="1" spans="1:3">
      <c r="A751" s="9">
        <v>748</v>
      </c>
      <c r="B751" s="23" t="s">
        <v>733</v>
      </c>
      <c r="C751" s="24" t="s">
        <v>756</v>
      </c>
    </row>
    <row r="752" s="3" customFormat="1" ht="25" customHeight="1" spans="1:3">
      <c r="A752" s="9">
        <v>749</v>
      </c>
      <c r="B752" s="23" t="s">
        <v>733</v>
      </c>
      <c r="C752" s="24" t="s">
        <v>757</v>
      </c>
    </row>
    <row r="753" s="3" customFormat="1" ht="25" customHeight="1" spans="1:3">
      <c r="A753" s="9">
        <v>750</v>
      </c>
      <c r="B753" s="23" t="s">
        <v>733</v>
      </c>
      <c r="C753" s="24" t="s">
        <v>758</v>
      </c>
    </row>
    <row r="754" s="3" customFormat="1" ht="25" customHeight="1" spans="1:3">
      <c r="A754" s="9">
        <v>751</v>
      </c>
      <c r="B754" s="23" t="s">
        <v>733</v>
      </c>
      <c r="C754" s="24" t="s">
        <v>759</v>
      </c>
    </row>
    <row r="755" s="3" customFormat="1" ht="25" customHeight="1" spans="1:3">
      <c r="A755" s="9">
        <v>752</v>
      </c>
      <c r="B755" s="23" t="s">
        <v>733</v>
      </c>
      <c r="C755" s="24" t="s">
        <v>760</v>
      </c>
    </row>
    <row r="756" s="3" customFormat="1" ht="25" customHeight="1" spans="1:3">
      <c r="A756" s="9">
        <v>753</v>
      </c>
      <c r="B756" s="23" t="s">
        <v>733</v>
      </c>
      <c r="C756" s="24" t="s">
        <v>761</v>
      </c>
    </row>
    <row r="757" s="3" customFormat="1" ht="25" customHeight="1" spans="1:3">
      <c r="A757" s="9">
        <v>754</v>
      </c>
      <c r="B757" s="23" t="s">
        <v>733</v>
      </c>
      <c r="C757" s="24" t="s">
        <v>762</v>
      </c>
    </row>
    <row r="758" s="3" customFormat="1" ht="25" customHeight="1" spans="1:3">
      <c r="A758" s="9">
        <v>755</v>
      </c>
      <c r="B758" s="23" t="s">
        <v>733</v>
      </c>
      <c r="C758" s="24" t="s">
        <v>763</v>
      </c>
    </row>
    <row r="759" s="3" customFormat="1" ht="25" customHeight="1" spans="1:3">
      <c r="A759" s="9">
        <v>756</v>
      </c>
      <c r="B759" s="23" t="s">
        <v>733</v>
      </c>
      <c r="C759" s="24" t="s">
        <v>764</v>
      </c>
    </row>
    <row r="760" s="3" customFormat="1" ht="25" customHeight="1" spans="1:3">
      <c r="A760" s="9">
        <v>757</v>
      </c>
      <c r="B760" s="23" t="s">
        <v>733</v>
      </c>
      <c r="C760" s="24" t="s">
        <v>575</v>
      </c>
    </row>
    <row r="761" s="3" customFormat="1" ht="25" customHeight="1" spans="1:3">
      <c r="A761" s="9">
        <v>758</v>
      </c>
      <c r="B761" s="23" t="s">
        <v>733</v>
      </c>
      <c r="C761" s="24" t="s">
        <v>765</v>
      </c>
    </row>
    <row r="762" s="3" customFormat="1" ht="25" customHeight="1" spans="1:3">
      <c r="A762" s="9">
        <v>759</v>
      </c>
      <c r="B762" s="23" t="s">
        <v>733</v>
      </c>
      <c r="C762" s="24" t="s">
        <v>766</v>
      </c>
    </row>
    <row r="763" s="3" customFormat="1" ht="25" customHeight="1" spans="1:3">
      <c r="A763" s="9">
        <v>760</v>
      </c>
      <c r="B763" s="23" t="s">
        <v>733</v>
      </c>
      <c r="C763" s="24" t="s">
        <v>767</v>
      </c>
    </row>
    <row r="764" s="3" customFormat="1" ht="25" customHeight="1" spans="1:3">
      <c r="A764" s="9">
        <v>761</v>
      </c>
      <c r="B764" s="23" t="s">
        <v>733</v>
      </c>
      <c r="C764" s="24" t="s">
        <v>768</v>
      </c>
    </row>
    <row r="765" s="3" customFormat="1" ht="25" customHeight="1" spans="1:3">
      <c r="A765" s="9">
        <v>762</v>
      </c>
      <c r="B765" s="23" t="s">
        <v>733</v>
      </c>
      <c r="C765" s="24" t="s">
        <v>769</v>
      </c>
    </row>
    <row r="766" s="3" customFormat="1" ht="25" customHeight="1" spans="1:3">
      <c r="A766" s="9">
        <v>763</v>
      </c>
      <c r="B766" s="23" t="s">
        <v>733</v>
      </c>
      <c r="C766" s="24" t="s">
        <v>770</v>
      </c>
    </row>
    <row r="767" s="3" customFormat="1" ht="25" customHeight="1" spans="1:3">
      <c r="A767" s="9">
        <v>764</v>
      </c>
      <c r="B767" s="23" t="s">
        <v>733</v>
      </c>
      <c r="C767" s="24" t="s">
        <v>771</v>
      </c>
    </row>
    <row r="768" s="3" customFormat="1" ht="25" customHeight="1" spans="1:3">
      <c r="A768" s="9">
        <v>765</v>
      </c>
      <c r="B768" s="23" t="s">
        <v>733</v>
      </c>
      <c r="C768" s="24" t="s">
        <v>772</v>
      </c>
    </row>
    <row r="769" s="3" customFormat="1" ht="25" customHeight="1" spans="1:3">
      <c r="A769" s="9">
        <v>766</v>
      </c>
      <c r="B769" s="23" t="s">
        <v>733</v>
      </c>
      <c r="C769" s="24" t="s">
        <v>773</v>
      </c>
    </row>
    <row r="770" s="3" customFormat="1" ht="25" customHeight="1" spans="1:3">
      <c r="A770" s="9">
        <v>767</v>
      </c>
      <c r="B770" s="23" t="s">
        <v>733</v>
      </c>
      <c r="C770" s="24" t="s">
        <v>774</v>
      </c>
    </row>
    <row r="771" s="3" customFormat="1" ht="25" customHeight="1" spans="1:3">
      <c r="A771" s="9">
        <v>768</v>
      </c>
      <c r="B771" s="23" t="s">
        <v>733</v>
      </c>
      <c r="C771" s="24" t="s">
        <v>775</v>
      </c>
    </row>
    <row r="772" s="3" customFormat="1" ht="25" customHeight="1" spans="1:3">
      <c r="A772" s="9">
        <v>769</v>
      </c>
      <c r="B772" s="23" t="s">
        <v>776</v>
      </c>
      <c r="C772" s="24" t="s">
        <v>777</v>
      </c>
    </row>
    <row r="773" s="3" customFormat="1" ht="25" customHeight="1" spans="1:3">
      <c r="A773" s="9">
        <v>770</v>
      </c>
      <c r="B773" s="23" t="s">
        <v>776</v>
      </c>
      <c r="C773" s="24" t="s">
        <v>778</v>
      </c>
    </row>
    <row r="774" s="3" customFormat="1" ht="25" customHeight="1" spans="1:3">
      <c r="A774" s="9">
        <v>771</v>
      </c>
      <c r="B774" s="23" t="s">
        <v>776</v>
      </c>
      <c r="C774" s="24" t="s">
        <v>779</v>
      </c>
    </row>
    <row r="775" s="3" customFormat="1" ht="25" customHeight="1" spans="1:3">
      <c r="A775" s="9">
        <v>772</v>
      </c>
      <c r="B775" s="23" t="s">
        <v>776</v>
      </c>
      <c r="C775" s="24" t="s">
        <v>780</v>
      </c>
    </row>
    <row r="776" s="3" customFormat="1" ht="25" customHeight="1" spans="1:3">
      <c r="A776" s="9">
        <v>773</v>
      </c>
      <c r="B776" s="23" t="s">
        <v>776</v>
      </c>
      <c r="C776" s="24" t="s">
        <v>781</v>
      </c>
    </row>
    <row r="777" s="3" customFormat="1" ht="25" customHeight="1" spans="1:3">
      <c r="A777" s="9">
        <v>774</v>
      </c>
      <c r="B777" s="23" t="s">
        <v>776</v>
      </c>
      <c r="C777" s="24" t="s">
        <v>782</v>
      </c>
    </row>
    <row r="778" s="3" customFormat="1" ht="25" customHeight="1" spans="1:3">
      <c r="A778" s="9">
        <v>775</v>
      </c>
      <c r="B778" s="23" t="s">
        <v>776</v>
      </c>
      <c r="C778" s="24" t="s">
        <v>783</v>
      </c>
    </row>
    <row r="779" s="3" customFormat="1" ht="25" customHeight="1" spans="1:3">
      <c r="A779" s="9">
        <v>776</v>
      </c>
      <c r="B779" s="23" t="s">
        <v>776</v>
      </c>
      <c r="C779" s="24" t="s">
        <v>784</v>
      </c>
    </row>
    <row r="780" s="3" customFormat="1" ht="25" customHeight="1" spans="1:3">
      <c r="A780" s="9">
        <v>777</v>
      </c>
      <c r="B780" s="23" t="s">
        <v>776</v>
      </c>
      <c r="C780" s="24" t="s">
        <v>785</v>
      </c>
    </row>
    <row r="781" s="3" customFormat="1" ht="25" customHeight="1" spans="1:3">
      <c r="A781" s="9">
        <v>778</v>
      </c>
      <c r="B781" s="23" t="s">
        <v>776</v>
      </c>
      <c r="C781" s="24" t="s">
        <v>786</v>
      </c>
    </row>
    <row r="782" s="3" customFormat="1" ht="25" customHeight="1" spans="1:3">
      <c r="A782" s="9">
        <v>779</v>
      </c>
      <c r="B782" s="23" t="s">
        <v>776</v>
      </c>
      <c r="C782" s="24" t="s">
        <v>787</v>
      </c>
    </row>
    <row r="783" s="3" customFormat="1" ht="25" customHeight="1" spans="1:3">
      <c r="A783" s="9">
        <v>780</v>
      </c>
      <c r="B783" s="23" t="s">
        <v>776</v>
      </c>
      <c r="C783" s="24" t="s">
        <v>788</v>
      </c>
    </row>
    <row r="784" s="3" customFormat="1" ht="25" customHeight="1" spans="1:3">
      <c r="A784" s="9">
        <v>781</v>
      </c>
      <c r="B784" s="23" t="s">
        <v>776</v>
      </c>
      <c r="C784" s="24" t="s">
        <v>789</v>
      </c>
    </row>
    <row r="785" s="3" customFormat="1" ht="25" customHeight="1" spans="1:3">
      <c r="A785" s="9">
        <v>782</v>
      </c>
      <c r="B785" s="23" t="s">
        <v>776</v>
      </c>
      <c r="C785" s="24" t="s">
        <v>790</v>
      </c>
    </row>
    <row r="786" s="3" customFormat="1" ht="25" customHeight="1" spans="1:3">
      <c r="A786" s="9">
        <v>783</v>
      </c>
      <c r="B786" s="23" t="s">
        <v>776</v>
      </c>
      <c r="C786" s="24" t="s">
        <v>791</v>
      </c>
    </row>
    <row r="787" s="3" customFormat="1" ht="25" customHeight="1" spans="1:3">
      <c r="A787" s="9">
        <v>784</v>
      </c>
      <c r="B787" s="23" t="s">
        <v>776</v>
      </c>
      <c r="C787" s="24" t="s">
        <v>792</v>
      </c>
    </row>
    <row r="788" s="3" customFormat="1" ht="25" customHeight="1" spans="1:3">
      <c r="A788" s="9">
        <v>785</v>
      </c>
      <c r="B788" s="23" t="s">
        <v>776</v>
      </c>
      <c r="C788" s="24" t="s">
        <v>793</v>
      </c>
    </row>
    <row r="789" s="3" customFormat="1" ht="25" customHeight="1" spans="1:3">
      <c r="A789" s="9">
        <v>786</v>
      </c>
      <c r="B789" s="23" t="s">
        <v>776</v>
      </c>
      <c r="C789" s="24" t="s">
        <v>794</v>
      </c>
    </row>
    <row r="790" s="3" customFormat="1" ht="25" customHeight="1" spans="1:3">
      <c r="A790" s="9">
        <v>787</v>
      </c>
      <c r="B790" s="23" t="s">
        <v>776</v>
      </c>
      <c r="C790" s="24" t="s">
        <v>795</v>
      </c>
    </row>
    <row r="791" s="3" customFormat="1" ht="25" customHeight="1" spans="1:3">
      <c r="A791" s="9">
        <v>788</v>
      </c>
      <c r="B791" s="23" t="s">
        <v>776</v>
      </c>
      <c r="C791" s="24" t="s">
        <v>796</v>
      </c>
    </row>
    <row r="792" s="3" customFormat="1" ht="25" customHeight="1" spans="1:3">
      <c r="A792" s="9">
        <v>789</v>
      </c>
      <c r="B792" s="23" t="s">
        <v>776</v>
      </c>
      <c r="C792" s="24" t="s">
        <v>797</v>
      </c>
    </row>
    <row r="793" s="3" customFormat="1" ht="25" customHeight="1" spans="1:3">
      <c r="A793" s="9">
        <v>790</v>
      </c>
      <c r="B793" s="23" t="s">
        <v>776</v>
      </c>
      <c r="C793" s="24" t="s">
        <v>798</v>
      </c>
    </row>
    <row r="794" s="3" customFormat="1" ht="25" customHeight="1" spans="1:3">
      <c r="A794" s="9">
        <v>791</v>
      </c>
      <c r="B794" s="23" t="s">
        <v>776</v>
      </c>
      <c r="C794" s="24" t="s">
        <v>799</v>
      </c>
    </row>
    <row r="795" s="3" customFormat="1" ht="25" customHeight="1" spans="1:3">
      <c r="A795" s="9">
        <v>792</v>
      </c>
      <c r="B795" s="23" t="s">
        <v>800</v>
      </c>
      <c r="C795" s="24" t="s">
        <v>801</v>
      </c>
    </row>
    <row r="796" s="3" customFormat="1" ht="25" customHeight="1" spans="1:3">
      <c r="A796" s="9">
        <v>793</v>
      </c>
      <c r="B796" s="23" t="s">
        <v>800</v>
      </c>
      <c r="C796" s="24" t="s">
        <v>43</v>
      </c>
    </row>
    <row r="797" s="3" customFormat="1" ht="25" customHeight="1" spans="1:3">
      <c r="A797" s="9">
        <v>794</v>
      </c>
      <c r="B797" s="23" t="s">
        <v>800</v>
      </c>
      <c r="C797" s="24" t="s">
        <v>802</v>
      </c>
    </row>
    <row r="798" s="3" customFormat="1" ht="25" customHeight="1" spans="1:3">
      <c r="A798" s="9">
        <v>795</v>
      </c>
      <c r="B798" s="23" t="s">
        <v>800</v>
      </c>
      <c r="C798" s="24" t="s">
        <v>803</v>
      </c>
    </row>
    <row r="799" s="3" customFormat="1" ht="25" customHeight="1" spans="1:3">
      <c r="A799" s="9">
        <v>796</v>
      </c>
      <c r="B799" s="23" t="s">
        <v>800</v>
      </c>
      <c r="C799" s="24" t="s">
        <v>804</v>
      </c>
    </row>
    <row r="800" s="3" customFormat="1" ht="25" customHeight="1" spans="1:3">
      <c r="A800" s="9">
        <v>797</v>
      </c>
      <c r="B800" s="23" t="s">
        <v>800</v>
      </c>
      <c r="C800" s="24" t="s">
        <v>805</v>
      </c>
    </row>
    <row r="801" s="3" customFormat="1" ht="25" customHeight="1" spans="1:3">
      <c r="A801" s="9">
        <v>798</v>
      </c>
      <c r="B801" s="23" t="s">
        <v>800</v>
      </c>
      <c r="C801" s="24" t="s">
        <v>806</v>
      </c>
    </row>
    <row r="802" s="3" customFormat="1" ht="25" customHeight="1" spans="1:3">
      <c r="A802" s="9">
        <v>799</v>
      </c>
      <c r="B802" s="23" t="s">
        <v>800</v>
      </c>
      <c r="C802" s="24" t="s">
        <v>807</v>
      </c>
    </row>
    <row r="803" s="3" customFormat="1" ht="25" customHeight="1" spans="1:3">
      <c r="A803" s="9">
        <v>800</v>
      </c>
      <c r="B803" s="23" t="s">
        <v>800</v>
      </c>
      <c r="C803" s="24" t="s">
        <v>808</v>
      </c>
    </row>
    <row r="804" s="3" customFormat="1" ht="25" customHeight="1" spans="1:3">
      <c r="A804" s="9">
        <v>801</v>
      </c>
      <c r="B804" s="23" t="s">
        <v>800</v>
      </c>
      <c r="C804" s="24" t="s">
        <v>809</v>
      </c>
    </row>
    <row r="805" s="3" customFormat="1" ht="25" customHeight="1" spans="1:3">
      <c r="A805" s="9">
        <v>802</v>
      </c>
      <c r="B805" s="23" t="s">
        <v>800</v>
      </c>
      <c r="C805" s="24" t="s">
        <v>810</v>
      </c>
    </row>
    <row r="806" s="3" customFormat="1" ht="25" customHeight="1" spans="1:3">
      <c r="A806" s="9">
        <v>803</v>
      </c>
      <c r="B806" s="23" t="s">
        <v>800</v>
      </c>
      <c r="C806" s="24" t="s">
        <v>811</v>
      </c>
    </row>
    <row r="807" s="3" customFormat="1" ht="25" customHeight="1" spans="1:3">
      <c r="A807" s="9">
        <v>804</v>
      </c>
      <c r="B807" s="23" t="s">
        <v>800</v>
      </c>
      <c r="C807" s="24" t="s">
        <v>812</v>
      </c>
    </row>
    <row r="808" s="3" customFormat="1" ht="25" customHeight="1" spans="1:3">
      <c r="A808" s="9">
        <v>805</v>
      </c>
      <c r="B808" s="23" t="s">
        <v>800</v>
      </c>
      <c r="C808" s="24" t="s">
        <v>813</v>
      </c>
    </row>
    <row r="809" s="3" customFormat="1" ht="25" customHeight="1" spans="1:3">
      <c r="A809" s="9">
        <v>806</v>
      </c>
      <c r="B809" s="23" t="s">
        <v>800</v>
      </c>
      <c r="C809" s="24" t="s">
        <v>814</v>
      </c>
    </row>
    <row r="810" s="3" customFormat="1" ht="25" customHeight="1" spans="1:3">
      <c r="A810" s="9">
        <v>807</v>
      </c>
      <c r="B810" s="23" t="s">
        <v>800</v>
      </c>
      <c r="C810" s="24" t="s">
        <v>815</v>
      </c>
    </row>
    <row r="811" s="3" customFormat="1" ht="25" customHeight="1" spans="1:3">
      <c r="A811" s="9">
        <v>808</v>
      </c>
      <c r="B811" s="23" t="s">
        <v>800</v>
      </c>
      <c r="C811" s="24" t="s">
        <v>816</v>
      </c>
    </row>
    <row r="812" s="3" customFormat="1" ht="25" customHeight="1" spans="1:3">
      <c r="A812" s="9">
        <v>809</v>
      </c>
      <c r="B812" s="23" t="s">
        <v>800</v>
      </c>
      <c r="C812" s="24" t="s">
        <v>817</v>
      </c>
    </row>
    <row r="813" s="3" customFormat="1" ht="25" customHeight="1" spans="1:3">
      <c r="A813" s="9">
        <v>810</v>
      </c>
      <c r="B813" s="23" t="s">
        <v>800</v>
      </c>
      <c r="C813" s="24" t="s">
        <v>818</v>
      </c>
    </row>
    <row r="814" s="3" customFormat="1" ht="25" customHeight="1" spans="1:3">
      <c r="A814" s="9">
        <v>811</v>
      </c>
      <c r="B814" s="23" t="s">
        <v>800</v>
      </c>
      <c r="C814" s="24" t="s">
        <v>819</v>
      </c>
    </row>
    <row r="815" s="3" customFormat="1" ht="25" customHeight="1" spans="1:3">
      <c r="A815" s="9">
        <v>812</v>
      </c>
      <c r="B815" s="23" t="s">
        <v>800</v>
      </c>
      <c r="C815" s="24" t="s">
        <v>820</v>
      </c>
    </row>
    <row r="816" s="3" customFormat="1" ht="25" customHeight="1" spans="1:3">
      <c r="A816" s="9">
        <v>813</v>
      </c>
      <c r="B816" s="23" t="s">
        <v>800</v>
      </c>
      <c r="C816" s="24" t="s">
        <v>821</v>
      </c>
    </row>
    <row r="817" s="3" customFormat="1" ht="25" customHeight="1" spans="1:3">
      <c r="A817" s="9">
        <v>814</v>
      </c>
      <c r="B817" s="23" t="s">
        <v>800</v>
      </c>
      <c r="C817" s="24" t="s">
        <v>822</v>
      </c>
    </row>
    <row r="818" s="3" customFormat="1" ht="25" customHeight="1" spans="1:3">
      <c r="A818" s="9">
        <v>815</v>
      </c>
      <c r="B818" s="23" t="s">
        <v>800</v>
      </c>
      <c r="C818" s="24" t="s">
        <v>823</v>
      </c>
    </row>
    <row r="819" s="3" customFormat="1" ht="25" customHeight="1" spans="1:3">
      <c r="A819" s="9">
        <v>816</v>
      </c>
      <c r="B819" s="23" t="s">
        <v>800</v>
      </c>
      <c r="C819" s="24" t="s">
        <v>824</v>
      </c>
    </row>
    <row r="820" s="3" customFormat="1" ht="25" customHeight="1" spans="1:3">
      <c r="A820" s="9">
        <v>817</v>
      </c>
      <c r="B820" s="23" t="s">
        <v>800</v>
      </c>
      <c r="C820" s="24" t="s">
        <v>825</v>
      </c>
    </row>
    <row r="821" s="3" customFormat="1" ht="25" customHeight="1" spans="1:3">
      <c r="A821" s="9">
        <v>818</v>
      </c>
      <c r="B821" s="23" t="s">
        <v>800</v>
      </c>
      <c r="C821" s="24" t="s">
        <v>826</v>
      </c>
    </row>
    <row r="822" s="3" customFormat="1" ht="25" customHeight="1" spans="1:3">
      <c r="A822" s="9">
        <v>819</v>
      </c>
      <c r="B822" s="23" t="s">
        <v>800</v>
      </c>
      <c r="C822" s="24" t="s">
        <v>827</v>
      </c>
    </row>
    <row r="823" s="3" customFormat="1" ht="25" customHeight="1" spans="1:3">
      <c r="A823" s="9">
        <v>820</v>
      </c>
      <c r="B823" s="23" t="s">
        <v>800</v>
      </c>
      <c r="C823" s="24" t="s">
        <v>828</v>
      </c>
    </row>
    <row r="824" s="3" customFormat="1" ht="25" customHeight="1" spans="1:3">
      <c r="A824" s="9">
        <v>821</v>
      </c>
      <c r="B824" s="23" t="s">
        <v>800</v>
      </c>
      <c r="C824" s="24" t="s">
        <v>829</v>
      </c>
    </row>
    <row r="825" s="3" customFormat="1" ht="25" customHeight="1" spans="1:3">
      <c r="A825" s="9">
        <v>822</v>
      </c>
      <c r="B825" s="23" t="s">
        <v>800</v>
      </c>
      <c r="C825" s="24" t="s">
        <v>830</v>
      </c>
    </row>
    <row r="826" s="3" customFormat="1" ht="25" customHeight="1" spans="1:3">
      <c r="A826" s="9">
        <v>823</v>
      </c>
      <c r="B826" s="23" t="s">
        <v>800</v>
      </c>
      <c r="C826" s="24" t="s">
        <v>831</v>
      </c>
    </row>
    <row r="827" s="3" customFormat="1" ht="25" customHeight="1" spans="1:3">
      <c r="A827" s="9">
        <v>824</v>
      </c>
      <c r="B827" s="23" t="s">
        <v>800</v>
      </c>
      <c r="C827" s="24" t="s">
        <v>832</v>
      </c>
    </row>
    <row r="828" s="3" customFormat="1" ht="25" customHeight="1" spans="1:3">
      <c r="A828" s="9">
        <v>825</v>
      </c>
      <c r="B828" s="23" t="s">
        <v>800</v>
      </c>
      <c r="C828" s="24" t="s">
        <v>833</v>
      </c>
    </row>
    <row r="829" s="3" customFormat="1" ht="25" customHeight="1" spans="1:3">
      <c r="A829" s="9">
        <v>826</v>
      </c>
      <c r="B829" s="23" t="s">
        <v>800</v>
      </c>
      <c r="C829" s="24" t="s">
        <v>834</v>
      </c>
    </row>
    <row r="830" s="3" customFormat="1" ht="25" customHeight="1" spans="1:3">
      <c r="A830" s="9">
        <v>827</v>
      </c>
      <c r="B830" s="23" t="s">
        <v>800</v>
      </c>
      <c r="C830" s="24" t="s">
        <v>835</v>
      </c>
    </row>
    <row r="831" s="3" customFormat="1" ht="25" customHeight="1" spans="1:3">
      <c r="A831" s="9">
        <v>828</v>
      </c>
      <c r="B831" s="23" t="s">
        <v>800</v>
      </c>
      <c r="C831" s="24" t="s">
        <v>836</v>
      </c>
    </row>
    <row r="832" s="3" customFormat="1" ht="25" customHeight="1" spans="1:3">
      <c r="A832" s="9">
        <v>829</v>
      </c>
      <c r="B832" s="23" t="s">
        <v>800</v>
      </c>
      <c r="C832" s="24" t="s">
        <v>837</v>
      </c>
    </row>
    <row r="833" s="3" customFormat="1" ht="25" customHeight="1" spans="1:3">
      <c r="A833" s="9">
        <v>830</v>
      </c>
      <c r="B833" s="23" t="s">
        <v>800</v>
      </c>
      <c r="C833" s="24" t="s">
        <v>838</v>
      </c>
    </row>
    <row r="834" s="3" customFormat="1" ht="25" customHeight="1" spans="1:3">
      <c r="A834" s="9">
        <v>831</v>
      </c>
      <c r="B834" s="23" t="s">
        <v>800</v>
      </c>
      <c r="C834" s="24" t="s">
        <v>839</v>
      </c>
    </row>
    <row r="835" s="3" customFormat="1" ht="25" customHeight="1" spans="1:3">
      <c r="A835" s="9">
        <v>832</v>
      </c>
      <c r="B835" s="23" t="s">
        <v>800</v>
      </c>
      <c r="C835" s="24" t="s">
        <v>840</v>
      </c>
    </row>
    <row r="836" s="3" customFormat="1" ht="25" customHeight="1" spans="1:3">
      <c r="A836" s="9">
        <v>833</v>
      </c>
      <c r="B836" s="23" t="s">
        <v>800</v>
      </c>
      <c r="C836" s="24" t="s">
        <v>841</v>
      </c>
    </row>
    <row r="837" s="3" customFormat="1" ht="25" customHeight="1" spans="1:3">
      <c r="A837" s="9">
        <v>834</v>
      </c>
      <c r="B837" s="23" t="s">
        <v>800</v>
      </c>
      <c r="C837" s="24" t="s">
        <v>842</v>
      </c>
    </row>
    <row r="838" s="3" customFormat="1" ht="25" customHeight="1" spans="1:3">
      <c r="A838" s="9">
        <v>835</v>
      </c>
      <c r="B838" s="23" t="s">
        <v>800</v>
      </c>
      <c r="C838" s="24" t="s">
        <v>843</v>
      </c>
    </row>
    <row r="839" s="3" customFormat="1" ht="25" customHeight="1" spans="1:3">
      <c r="A839" s="9">
        <v>836</v>
      </c>
      <c r="B839" s="23" t="s">
        <v>800</v>
      </c>
      <c r="C839" s="24" t="s">
        <v>844</v>
      </c>
    </row>
    <row r="840" s="3" customFormat="1" ht="25" customHeight="1" spans="1:3">
      <c r="A840" s="9">
        <v>837</v>
      </c>
      <c r="B840" s="23" t="s">
        <v>800</v>
      </c>
      <c r="C840" s="24" t="s">
        <v>845</v>
      </c>
    </row>
    <row r="841" s="3" customFormat="1" ht="25" customHeight="1" spans="1:3">
      <c r="A841" s="9">
        <v>838</v>
      </c>
      <c r="B841" s="23" t="s">
        <v>800</v>
      </c>
      <c r="C841" s="24" t="s">
        <v>846</v>
      </c>
    </row>
    <row r="842" s="3" customFormat="1" ht="25" customHeight="1" spans="1:3">
      <c r="A842" s="9">
        <v>839</v>
      </c>
      <c r="B842" s="23" t="s">
        <v>800</v>
      </c>
      <c r="C842" s="24" t="s">
        <v>847</v>
      </c>
    </row>
    <row r="843" s="3" customFormat="1" ht="25" customHeight="1" spans="1:3">
      <c r="A843" s="9">
        <v>840</v>
      </c>
      <c r="B843" s="23" t="s">
        <v>800</v>
      </c>
      <c r="C843" s="24" t="s">
        <v>848</v>
      </c>
    </row>
    <row r="844" s="3" customFormat="1" ht="25" customHeight="1" spans="1:3">
      <c r="A844" s="9">
        <v>841</v>
      </c>
      <c r="B844" s="23" t="s">
        <v>800</v>
      </c>
      <c r="C844" s="24" t="s">
        <v>849</v>
      </c>
    </row>
    <row r="845" s="3" customFormat="1" ht="25" customHeight="1" spans="1:3">
      <c r="A845" s="9">
        <v>842</v>
      </c>
      <c r="B845" s="23" t="s">
        <v>800</v>
      </c>
      <c r="C845" s="24" t="s">
        <v>850</v>
      </c>
    </row>
    <row r="846" s="3" customFormat="1" ht="25" customHeight="1" spans="1:3">
      <c r="A846" s="9">
        <v>843</v>
      </c>
      <c r="B846" s="23" t="s">
        <v>800</v>
      </c>
      <c r="C846" s="24" t="s">
        <v>851</v>
      </c>
    </row>
    <row r="847" s="3" customFormat="1" ht="25" customHeight="1" spans="1:3">
      <c r="A847" s="9">
        <v>844</v>
      </c>
      <c r="B847" s="23" t="s">
        <v>800</v>
      </c>
      <c r="C847" s="24" t="s">
        <v>852</v>
      </c>
    </row>
    <row r="848" s="3" customFormat="1" ht="25" customHeight="1" spans="1:3">
      <c r="A848" s="9">
        <v>845</v>
      </c>
      <c r="B848" s="23" t="s">
        <v>800</v>
      </c>
      <c r="C848" s="24" t="s">
        <v>853</v>
      </c>
    </row>
    <row r="849" s="3" customFormat="1" ht="25" customHeight="1" spans="1:3">
      <c r="A849" s="9">
        <v>846</v>
      </c>
      <c r="B849" s="23" t="s">
        <v>800</v>
      </c>
      <c r="C849" s="24" t="s">
        <v>854</v>
      </c>
    </row>
    <row r="850" s="3" customFormat="1" ht="25" customHeight="1" spans="1:3">
      <c r="A850" s="9">
        <v>847</v>
      </c>
      <c r="B850" s="23" t="s">
        <v>800</v>
      </c>
      <c r="C850" s="24" t="s">
        <v>855</v>
      </c>
    </row>
    <row r="851" s="3" customFormat="1" ht="25" customHeight="1" spans="1:3">
      <c r="A851" s="9">
        <v>848</v>
      </c>
      <c r="B851" s="23" t="s">
        <v>800</v>
      </c>
      <c r="C851" s="24" t="s">
        <v>856</v>
      </c>
    </row>
    <row r="852" s="3" customFormat="1" ht="25" customHeight="1" spans="1:3">
      <c r="A852" s="9">
        <v>849</v>
      </c>
      <c r="B852" s="23" t="s">
        <v>800</v>
      </c>
      <c r="C852" s="24" t="s">
        <v>857</v>
      </c>
    </row>
    <row r="853" s="3" customFormat="1" ht="25" customHeight="1" spans="1:3">
      <c r="A853" s="9">
        <v>850</v>
      </c>
      <c r="B853" s="23" t="s">
        <v>800</v>
      </c>
      <c r="C853" s="24" t="s">
        <v>858</v>
      </c>
    </row>
    <row r="854" s="3" customFormat="1" ht="25" customHeight="1" spans="1:3">
      <c r="A854" s="9">
        <v>851</v>
      </c>
      <c r="B854" s="23" t="s">
        <v>800</v>
      </c>
      <c r="C854" s="24" t="s">
        <v>859</v>
      </c>
    </row>
    <row r="855" s="3" customFormat="1" ht="25" customHeight="1" spans="1:3">
      <c r="A855" s="9">
        <v>852</v>
      </c>
      <c r="B855" s="23" t="s">
        <v>800</v>
      </c>
      <c r="C855" s="24" t="s">
        <v>860</v>
      </c>
    </row>
    <row r="856" s="3" customFormat="1" ht="25" customHeight="1" spans="1:3">
      <c r="A856" s="9">
        <v>853</v>
      </c>
      <c r="B856" s="23" t="s">
        <v>800</v>
      </c>
      <c r="C856" s="24" t="s">
        <v>861</v>
      </c>
    </row>
    <row r="857" s="3" customFormat="1" ht="25" customHeight="1" spans="1:3">
      <c r="A857" s="9">
        <v>854</v>
      </c>
      <c r="B857" s="23" t="s">
        <v>800</v>
      </c>
      <c r="C857" s="24" t="s">
        <v>862</v>
      </c>
    </row>
    <row r="858" s="3" customFormat="1" ht="25" customHeight="1" spans="1:3">
      <c r="A858" s="9">
        <v>855</v>
      </c>
      <c r="B858" s="23" t="s">
        <v>800</v>
      </c>
      <c r="C858" s="24" t="s">
        <v>863</v>
      </c>
    </row>
    <row r="859" s="3" customFormat="1" ht="25" customHeight="1" spans="1:3">
      <c r="A859" s="9">
        <v>856</v>
      </c>
      <c r="B859" s="23" t="s">
        <v>800</v>
      </c>
      <c r="C859" s="24" t="s">
        <v>864</v>
      </c>
    </row>
    <row r="860" s="3" customFormat="1" ht="25" customHeight="1" spans="1:3">
      <c r="A860" s="9">
        <v>857</v>
      </c>
      <c r="B860" s="23" t="s">
        <v>800</v>
      </c>
      <c r="C860" s="24" t="s">
        <v>865</v>
      </c>
    </row>
    <row r="861" s="3" customFormat="1" ht="25" customHeight="1" spans="1:3">
      <c r="A861" s="9">
        <v>858</v>
      </c>
      <c r="B861" s="23" t="s">
        <v>800</v>
      </c>
      <c r="C861" s="24" t="s">
        <v>866</v>
      </c>
    </row>
    <row r="862" s="3" customFormat="1" ht="25" customHeight="1" spans="1:3">
      <c r="A862" s="9">
        <v>859</v>
      </c>
      <c r="B862" s="23" t="s">
        <v>800</v>
      </c>
      <c r="C862" s="24" t="s">
        <v>867</v>
      </c>
    </row>
    <row r="863" s="3" customFormat="1" ht="25" customHeight="1" spans="1:3">
      <c r="A863" s="9">
        <v>860</v>
      </c>
      <c r="B863" s="23" t="s">
        <v>800</v>
      </c>
      <c r="C863" s="24" t="s">
        <v>868</v>
      </c>
    </row>
    <row r="864" s="3" customFormat="1" ht="25" customHeight="1" spans="1:3">
      <c r="A864" s="9">
        <v>861</v>
      </c>
      <c r="B864" s="23" t="s">
        <v>800</v>
      </c>
      <c r="C864" s="24" t="s">
        <v>869</v>
      </c>
    </row>
    <row r="865" s="3" customFormat="1" ht="25" customHeight="1" spans="1:3">
      <c r="A865" s="9">
        <v>862</v>
      </c>
      <c r="B865" s="23" t="s">
        <v>800</v>
      </c>
      <c r="C865" s="24" t="s">
        <v>870</v>
      </c>
    </row>
    <row r="866" s="3" customFormat="1" ht="25" customHeight="1" spans="1:3">
      <c r="A866" s="9">
        <v>863</v>
      </c>
      <c r="B866" s="23" t="s">
        <v>800</v>
      </c>
      <c r="C866" s="24" t="s">
        <v>871</v>
      </c>
    </row>
    <row r="867" s="3" customFormat="1" ht="25" customHeight="1" spans="1:3">
      <c r="A867" s="9">
        <v>864</v>
      </c>
      <c r="B867" s="23" t="s">
        <v>800</v>
      </c>
      <c r="C867" s="24" t="s">
        <v>872</v>
      </c>
    </row>
    <row r="868" s="3" customFormat="1" ht="25" customHeight="1" spans="1:3">
      <c r="A868" s="9">
        <v>865</v>
      </c>
      <c r="B868" s="23" t="s">
        <v>800</v>
      </c>
      <c r="C868" s="24" t="s">
        <v>873</v>
      </c>
    </row>
    <row r="869" s="3" customFormat="1" ht="25" customHeight="1" spans="1:3">
      <c r="A869" s="9">
        <v>866</v>
      </c>
      <c r="B869" s="23" t="s">
        <v>800</v>
      </c>
      <c r="C869" s="24" t="s">
        <v>874</v>
      </c>
    </row>
    <row r="870" s="3" customFormat="1" ht="25" customHeight="1" spans="1:3">
      <c r="A870" s="9">
        <v>867</v>
      </c>
      <c r="B870" s="23" t="s">
        <v>800</v>
      </c>
      <c r="C870" s="24" t="s">
        <v>875</v>
      </c>
    </row>
    <row r="871" s="3" customFormat="1" ht="25" customHeight="1" spans="1:3">
      <c r="A871" s="9">
        <v>868</v>
      </c>
      <c r="B871" s="23" t="s">
        <v>800</v>
      </c>
      <c r="C871" s="24" t="s">
        <v>876</v>
      </c>
    </row>
    <row r="872" s="3" customFormat="1" ht="25" customHeight="1" spans="1:3">
      <c r="A872" s="9">
        <v>869</v>
      </c>
      <c r="B872" s="23" t="s">
        <v>800</v>
      </c>
      <c r="C872" s="24" t="s">
        <v>877</v>
      </c>
    </row>
    <row r="873" s="3" customFormat="1" ht="25" customHeight="1" spans="1:3">
      <c r="A873" s="9">
        <v>870</v>
      </c>
      <c r="B873" s="23" t="s">
        <v>800</v>
      </c>
      <c r="C873" s="24" t="s">
        <v>878</v>
      </c>
    </row>
    <row r="874" s="3" customFormat="1" ht="25" customHeight="1" spans="1:3">
      <c r="A874" s="9">
        <v>871</v>
      </c>
      <c r="B874" s="23" t="s">
        <v>800</v>
      </c>
      <c r="C874" s="24" t="s">
        <v>879</v>
      </c>
    </row>
    <row r="875" s="3" customFormat="1" ht="25" customHeight="1" spans="1:3">
      <c r="A875" s="9">
        <v>872</v>
      </c>
      <c r="B875" s="23" t="s">
        <v>800</v>
      </c>
      <c r="C875" s="24" t="s">
        <v>880</v>
      </c>
    </row>
    <row r="876" s="3" customFormat="1" ht="25" customHeight="1" spans="1:3">
      <c r="A876" s="9">
        <v>873</v>
      </c>
      <c r="B876" s="23" t="s">
        <v>800</v>
      </c>
      <c r="C876" s="24" t="s">
        <v>881</v>
      </c>
    </row>
    <row r="877" s="3" customFormat="1" ht="25" customHeight="1" spans="1:3">
      <c r="A877" s="9">
        <v>874</v>
      </c>
      <c r="B877" s="23" t="s">
        <v>800</v>
      </c>
      <c r="C877" s="24" t="s">
        <v>882</v>
      </c>
    </row>
    <row r="878" s="3" customFormat="1" ht="25" customHeight="1" spans="1:3">
      <c r="A878" s="9">
        <v>875</v>
      </c>
      <c r="B878" s="23" t="s">
        <v>800</v>
      </c>
      <c r="C878" s="24" t="s">
        <v>883</v>
      </c>
    </row>
    <row r="879" s="3" customFormat="1" ht="25" customHeight="1" spans="1:3">
      <c r="A879" s="9">
        <v>876</v>
      </c>
      <c r="B879" s="23" t="s">
        <v>800</v>
      </c>
      <c r="C879" s="24" t="s">
        <v>884</v>
      </c>
    </row>
    <row r="880" s="3" customFormat="1" ht="25" customHeight="1" spans="1:3">
      <c r="A880" s="9">
        <v>877</v>
      </c>
      <c r="B880" s="23" t="s">
        <v>800</v>
      </c>
      <c r="C880" s="24" t="s">
        <v>885</v>
      </c>
    </row>
    <row r="881" s="3" customFormat="1" ht="25" customHeight="1" spans="1:3">
      <c r="A881" s="9">
        <v>878</v>
      </c>
      <c r="B881" s="23" t="s">
        <v>800</v>
      </c>
      <c r="C881" s="24" t="s">
        <v>886</v>
      </c>
    </row>
    <row r="882" s="3" customFormat="1" ht="25" customHeight="1" spans="1:3">
      <c r="A882" s="9">
        <v>879</v>
      </c>
      <c r="B882" s="23" t="s">
        <v>800</v>
      </c>
      <c r="C882" s="24" t="s">
        <v>887</v>
      </c>
    </row>
    <row r="883" s="3" customFormat="1" ht="25" customHeight="1" spans="1:3">
      <c r="A883" s="9">
        <v>880</v>
      </c>
      <c r="B883" s="23" t="s">
        <v>800</v>
      </c>
      <c r="C883" s="24" t="s">
        <v>888</v>
      </c>
    </row>
    <row r="884" s="3" customFormat="1" ht="25" customHeight="1" spans="1:3">
      <c r="A884" s="9">
        <v>881</v>
      </c>
      <c r="B884" s="23" t="s">
        <v>800</v>
      </c>
      <c r="C884" s="24" t="s">
        <v>889</v>
      </c>
    </row>
    <row r="885" s="3" customFormat="1" ht="25" customHeight="1" spans="1:3">
      <c r="A885" s="9">
        <v>882</v>
      </c>
      <c r="B885" s="23" t="s">
        <v>800</v>
      </c>
      <c r="C885" s="24" t="s">
        <v>890</v>
      </c>
    </row>
    <row r="886" s="3" customFormat="1" ht="25" customHeight="1" spans="1:3">
      <c r="A886" s="9">
        <v>883</v>
      </c>
      <c r="B886" s="23" t="s">
        <v>800</v>
      </c>
      <c r="C886" s="24" t="s">
        <v>891</v>
      </c>
    </row>
    <row r="887" s="3" customFormat="1" ht="25" customHeight="1" spans="1:3">
      <c r="A887" s="9">
        <v>884</v>
      </c>
      <c r="B887" s="23" t="s">
        <v>800</v>
      </c>
      <c r="C887" s="24" t="s">
        <v>892</v>
      </c>
    </row>
    <row r="888" s="3" customFormat="1" ht="25" customHeight="1" spans="1:3">
      <c r="A888" s="9">
        <v>885</v>
      </c>
      <c r="B888" s="23" t="s">
        <v>800</v>
      </c>
      <c r="C888" s="24" t="s">
        <v>893</v>
      </c>
    </row>
    <row r="889" s="3" customFormat="1" ht="25" customHeight="1" spans="1:3">
      <c r="A889" s="9">
        <v>886</v>
      </c>
      <c r="B889" s="23" t="s">
        <v>800</v>
      </c>
      <c r="C889" s="24" t="s">
        <v>894</v>
      </c>
    </row>
    <row r="890" s="3" customFormat="1" ht="25" customHeight="1" spans="1:3">
      <c r="A890" s="9">
        <v>887</v>
      </c>
      <c r="B890" s="23" t="s">
        <v>800</v>
      </c>
      <c r="C890" s="24" t="s">
        <v>895</v>
      </c>
    </row>
    <row r="891" s="3" customFormat="1" ht="25" customHeight="1" spans="1:3">
      <c r="A891" s="9">
        <v>888</v>
      </c>
      <c r="B891" s="23" t="s">
        <v>800</v>
      </c>
      <c r="C891" s="24" t="s">
        <v>896</v>
      </c>
    </row>
    <row r="892" s="3" customFormat="1" ht="25" customHeight="1" spans="1:3">
      <c r="A892" s="9">
        <v>889</v>
      </c>
      <c r="B892" s="23" t="s">
        <v>800</v>
      </c>
      <c r="C892" s="24" t="s">
        <v>897</v>
      </c>
    </row>
    <row r="893" s="3" customFormat="1" ht="25" customHeight="1" spans="1:3">
      <c r="A893" s="9">
        <v>890</v>
      </c>
      <c r="B893" s="23" t="s">
        <v>800</v>
      </c>
      <c r="C893" s="24" t="s">
        <v>898</v>
      </c>
    </row>
    <row r="894" s="3" customFormat="1" ht="25" customHeight="1" spans="1:3">
      <c r="A894" s="9">
        <v>891</v>
      </c>
      <c r="B894" s="23" t="s">
        <v>800</v>
      </c>
      <c r="C894" s="24" t="s">
        <v>899</v>
      </c>
    </row>
    <row r="895" s="3" customFormat="1" ht="25" customHeight="1" spans="1:3">
      <c r="A895" s="9">
        <v>892</v>
      </c>
      <c r="B895" s="23" t="s">
        <v>800</v>
      </c>
      <c r="C895" s="24" t="s">
        <v>900</v>
      </c>
    </row>
    <row r="896" s="3" customFormat="1" ht="25" customHeight="1" spans="1:3">
      <c r="A896" s="9">
        <v>893</v>
      </c>
      <c r="B896" s="23" t="s">
        <v>800</v>
      </c>
      <c r="C896" s="24" t="s">
        <v>901</v>
      </c>
    </row>
    <row r="897" s="3" customFormat="1" ht="25" customHeight="1" spans="1:3">
      <c r="A897" s="9">
        <v>894</v>
      </c>
      <c r="B897" s="23" t="s">
        <v>800</v>
      </c>
      <c r="C897" s="24" t="s">
        <v>902</v>
      </c>
    </row>
    <row r="898" s="3" customFormat="1" ht="25" customHeight="1" spans="1:3">
      <c r="A898" s="9">
        <v>895</v>
      </c>
      <c r="B898" s="23" t="s">
        <v>800</v>
      </c>
      <c r="C898" s="24" t="s">
        <v>903</v>
      </c>
    </row>
    <row r="899" s="3" customFormat="1" ht="25" customHeight="1" spans="1:3">
      <c r="A899" s="9">
        <v>896</v>
      </c>
      <c r="B899" s="23" t="s">
        <v>800</v>
      </c>
      <c r="C899" s="24" t="s">
        <v>904</v>
      </c>
    </row>
    <row r="900" s="3" customFormat="1" ht="25" customHeight="1" spans="1:3">
      <c r="A900" s="9">
        <v>897</v>
      </c>
      <c r="B900" s="23" t="s">
        <v>800</v>
      </c>
      <c r="C900" s="24" t="s">
        <v>905</v>
      </c>
    </row>
    <row r="901" s="3" customFormat="1" ht="25" customHeight="1" spans="1:3">
      <c r="A901" s="9">
        <v>898</v>
      </c>
      <c r="B901" s="23" t="s">
        <v>800</v>
      </c>
      <c r="C901" s="24" t="s">
        <v>906</v>
      </c>
    </row>
    <row r="902" s="3" customFormat="1" ht="25" customHeight="1" spans="1:3">
      <c r="A902" s="9">
        <v>899</v>
      </c>
      <c r="B902" s="23" t="s">
        <v>800</v>
      </c>
      <c r="C902" s="24" t="s">
        <v>907</v>
      </c>
    </row>
    <row r="903" s="3" customFormat="1" ht="25" customHeight="1" spans="1:3">
      <c r="A903" s="9">
        <v>900</v>
      </c>
      <c r="B903" s="23" t="s">
        <v>800</v>
      </c>
      <c r="C903" s="24" t="s">
        <v>82</v>
      </c>
    </row>
    <row r="904" s="3" customFormat="1" ht="25" customHeight="1" spans="1:3">
      <c r="A904" s="9">
        <v>901</v>
      </c>
      <c r="B904" s="23" t="s">
        <v>800</v>
      </c>
      <c r="C904" s="24" t="s">
        <v>908</v>
      </c>
    </row>
    <row r="905" s="3" customFormat="1" ht="25" customHeight="1" spans="1:3">
      <c r="A905" s="9">
        <v>902</v>
      </c>
      <c r="B905" s="23" t="s">
        <v>800</v>
      </c>
      <c r="C905" s="24" t="s">
        <v>909</v>
      </c>
    </row>
    <row r="906" s="3" customFormat="1" ht="25" customHeight="1" spans="1:3">
      <c r="A906" s="9">
        <v>903</v>
      </c>
      <c r="B906" s="23" t="s">
        <v>800</v>
      </c>
      <c r="C906" s="24" t="s">
        <v>910</v>
      </c>
    </row>
    <row r="907" s="3" customFormat="1" ht="25" customHeight="1" spans="1:3">
      <c r="A907" s="9">
        <v>904</v>
      </c>
      <c r="B907" s="23" t="s">
        <v>800</v>
      </c>
      <c r="C907" s="24" t="s">
        <v>911</v>
      </c>
    </row>
    <row r="908" s="3" customFormat="1" ht="25" customHeight="1" spans="1:3">
      <c r="A908" s="9">
        <v>905</v>
      </c>
      <c r="B908" s="23" t="s">
        <v>800</v>
      </c>
      <c r="C908" s="24" t="s">
        <v>912</v>
      </c>
    </row>
    <row r="909" s="3" customFormat="1" ht="25" customHeight="1" spans="1:3">
      <c r="A909" s="9">
        <v>906</v>
      </c>
      <c r="B909" s="23" t="s">
        <v>800</v>
      </c>
      <c r="C909" s="24" t="s">
        <v>913</v>
      </c>
    </row>
    <row r="910" s="3" customFormat="1" ht="25" customHeight="1" spans="1:3">
      <c r="A910" s="9">
        <v>907</v>
      </c>
      <c r="B910" s="23" t="s">
        <v>800</v>
      </c>
      <c r="C910" s="24" t="s">
        <v>914</v>
      </c>
    </row>
    <row r="911" s="3" customFormat="1" ht="25" customHeight="1" spans="1:3">
      <c r="A911" s="9">
        <v>908</v>
      </c>
      <c r="B911" s="23" t="s">
        <v>800</v>
      </c>
      <c r="C911" s="24" t="s">
        <v>915</v>
      </c>
    </row>
    <row r="912" s="3" customFormat="1" ht="25" customHeight="1" spans="1:3">
      <c r="A912" s="9">
        <v>909</v>
      </c>
      <c r="B912" s="23" t="s">
        <v>800</v>
      </c>
      <c r="C912" s="24" t="s">
        <v>916</v>
      </c>
    </row>
    <row r="913" s="3" customFormat="1" ht="25" customHeight="1" spans="1:3">
      <c r="A913" s="9">
        <v>910</v>
      </c>
      <c r="B913" s="23" t="s">
        <v>800</v>
      </c>
      <c r="C913" s="24" t="s">
        <v>917</v>
      </c>
    </row>
    <row r="914" s="3" customFormat="1" ht="25" customHeight="1" spans="1:3">
      <c r="A914" s="9">
        <v>911</v>
      </c>
      <c r="B914" s="23" t="s">
        <v>800</v>
      </c>
      <c r="C914" s="24" t="s">
        <v>918</v>
      </c>
    </row>
    <row r="915" s="3" customFormat="1" ht="25" customHeight="1" spans="1:3">
      <c r="A915" s="9">
        <v>912</v>
      </c>
      <c r="B915" s="23" t="s">
        <v>800</v>
      </c>
      <c r="C915" s="24" t="s">
        <v>919</v>
      </c>
    </row>
    <row r="916" s="3" customFormat="1" ht="25" customHeight="1" spans="1:3">
      <c r="A916" s="9">
        <v>913</v>
      </c>
      <c r="B916" s="23" t="s">
        <v>800</v>
      </c>
      <c r="C916" s="24" t="s">
        <v>920</v>
      </c>
    </row>
    <row r="917" s="3" customFormat="1" ht="25" customHeight="1" spans="1:3">
      <c r="A917" s="9">
        <v>914</v>
      </c>
      <c r="B917" s="23" t="s">
        <v>800</v>
      </c>
      <c r="C917" s="24" t="s">
        <v>921</v>
      </c>
    </row>
    <row r="918" s="3" customFormat="1" ht="25" customHeight="1" spans="1:3">
      <c r="A918" s="9">
        <v>915</v>
      </c>
      <c r="B918" s="23" t="s">
        <v>800</v>
      </c>
      <c r="C918" s="24" t="s">
        <v>797</v>
      </c>
    </row>
    <row r="919" s="3" customFormat="1" ht="25" customHeight="1" spans="1:3">
      <c r="A919" s="9">
        <v>916</v>
      </c>
      <c r="B919" s="23" t="s">
        <v>800</v>
      </c>
      <c r="C919" s="24" t="s">
        <v>922</v>
      </c>
    </row>
    <row r="920" s="3" customFormat="1" ht="25" customHeight="1" spans="1:3">
      <c r="A920" s="9">
        <v>917</v>
      </c>
      <c r="B920" s="23" t="s">
        <v>800</v>
      </c>
      <c r="C920" s="24" t="s">
        <v>923</v>
      </c>
    </row>
    <row r="921" s="3" customFormat="1" ht="25" customHeight="1" spans="1:3">
      <c r="A921" s="9">
        <v>918</v>
      </c>
      <c r="B921" s="23" t="s">
        <v>800</v>
      </c>
      <c r="C921" s="24" t="s">
        <v>924</v>
      </c>
    </row>
    <row r="922" s="3" customFormat="1" ht="25" customHeight="1" spans="1:3">
      <c r="A922" s="9">
        <v>919</v>
      </c>
      <c r="B922" s="23" t="s">
        <v>800</v>
      </c>
      <c r="C922" s="24" t="s">
        <v>925</v>
      </c>
    </row>
    <row r="923" s="3" customFormat="1" ht="25" customHeight="1" spans="1:3">
      <c r="A923" s="9">
        <v>920</v>
      </c>
      <c r="B923" s="23" t="s">
        <v>800</v>
      </c>
      <c r="C923" s="24" t="s">
        <v>926</v>
      </c>
    </row>
    <row r="924" s="3" customFormat="1" ht="25" customHeight="1" spans="1:3">
      <c r="A924" s="9">
        <v>921</v>
      </c>
      <c r="B924" s="23" t="s">
        <v>800</v>
      </c>
      <c r="C924" s="24" t="s">
        <v>927</v>
      </c>
    </row>
    <row r="925" s="3" customFormat="1" ht="25" customHeight="1" spans="1:3">
      <c r="A925" s="9">
        <v>922</v>
      </c>
      <c r="B925" s="23" t="s">
        <v>800</v>
      </c>
      <c r="C925" s="24" t="s">
        <v>928</v>
      </c>
    </row>
    <row r="926" s="3" customFormat="1" ht="25" customHeight="1" spans="1:3">
      <c r="A926" s="9">
        <v>923</v>
      </c>
      <c r="B926" s="23" t="s">
        <v>800</v>
      </c>
      <c r="C926" s="24" t="s">
        <v>929</v>
      </c>
    </row>
    <row r="927" s="3" customFormat="1" ht="25" customHeight="1" spans="1:3">
      <c r="A927" s="9">
        <v>924</v>
      </c>
      <c r="B927" s="23" t="s">
        <v>800</v>
      </c>
      <c r="C927" s="24" t="s">
        <v>930</v>
      </c>
    </row>
    <row r="928" s="3" customFormat="1" ht="25" customHeight="1" spans="1:3">
      <c r="A928" s="9">
        <v>925</v>
      </c>
      <c r="B928" s="23" t="s">
        <v>800</v>
      </c>
      <c r="C928" s="24" t="s">
        <v>931</v>
      </c>
    </row>
    <row r="929" s="3" customFormat="1" ht="25" customHeight="1" spans="1:3">
      <c r="A929" s="9">
        <v>926</v>
      </c>
      <c r="B929" s="23" t="s">
        <v>800</v>
      </c>
      <c r="C929" s="24" t="s">
        <v>932</v>
      </c>
    </row>
    <row r="930" s="3" customFormat="1" ht="25" customHeight="1" spans="1:3">
      <c r="A930" s="9">
        <v>927</v>
      </c>
      <c r="B930" s="23" t="s">
        <v>800</v>
      </c>
      <c r="C930" s="24" t="s">
        <v>933</v>
      </c>
    </row>
    <row r="931" s="3" customFormat="1" ht="25" customHeight="1" spans="1:3">
      <c r="A931" s="9">
        <v>928</v>
      </c>
      <c r="B931" s="23" t="s">
        <v>934</v>
      </c>
      <c r="C931" s="25" t="s">
        <v>935</v>
      </c>
    </row>
    <row r="932" s="3" customFormat="1" ht="25" customHeight="1" spans="1:3">
      <c r="A932" s="9">
        <v>929</v>
      </c>
      <c r="B932" s="23" t="s">
        <v>934</v>
      </c>
      <c r="C932" s="25" t="s">
        <v>936</v>
      </c>
    </row>
    <row r="933" s="3" customFormat="1" ht="25" customHeight="1" spans="1:3">
      <c r="A933" s="9">
        <v>930</v>
      </c>
      <c r="B933" s="23" t="s">
        <v>934</v>
      </c>
      <c r="C933" s="25" t="s">
        <v>937</v>
      </c>
    </row>
    <row r="934" s="3" customFormat="1" ht="25" customHeight="1" spans="1:3">
      <c r="A934" s="9">
        <v>931</v>
      </c>
      <c r="B934" s="23" t="s">
        <v>934</v>
      </c>
      <c r="C934" s="25" t="s">
        <v>938</v>
      </c>
    </row>
    <row r="935" s="3" customFormat="1" ht="25" customHeight="1" spans="1:3">
      <c r="A935" s="9">
        <v>932</v>
      </c>
      <c r="B935" s="23" t="s">
        <v>934</v>
      </c>
      <c r="C935" s="25" t="s">
        <v>939</v>
      </c>
    </row>
    <row r="936" s="3" customFormat="1" ht="25" customHeight="1" spans="1:3">
      <c r="A936" s="9">
        <v>933</v>
      </c>
      <c r="B936" s="23" t="s">
        <v>934</v>
      </c>
      <c r="C936" s="25" t="s">
        <v>940</v>
      </c>
    </row>
    <row r="937" s="3" customFormat="1" ht="25" customHeight="1" spans="1:3">
      <c r="A937" s="9">
        <v>934</v>
      </c>
      <c r="B937" s="23" t="s">
        <v>934</v>
      </c>
      <c r="C937" s="25" t="s">
        <v>941</v>
      </c>
    </row>
    <row r="938" s="3" customFormat="1" ht="25" customHeight="1" spans="1:3">
      <c r="A938" s="9">
        <v>935</v>
      </c>
      <c r="B938" s="23" t="s">
        <v>934</v>
      </c>
      <c r="C938" s="25" t="s">
        <v>942</v>
      </c>
    </row>
    <row r="939" s="3" customFormat="1" ht="25" customHeight="1" spans="1:3">
      <c r="A939" s="9">
        <v>936</v>
      </c>
      <c r="B939" s="23" t="s">
        <v>934</v>
      </c>
      <c r="C939" s="25" t="s">
        <v>943</v>
      </c>
    </row>
    <row r="940" s="3" customFormat="1" ht="25" customHeight="1" spans="1:3">
      <c r="A940" s="9">
        <v>937</v>
      </c>
      <c r="B940" s="23" t="s">
        <v>934</v>
      </c>
      <c r="C940" s="25" t="s">
        <v>944</v>
      </c>
    </row>
    <row r="941" s="3" customFormat="1" ht="25" customHeight="1" spans="1:3">
      <c r="A941" s="9">
        <v>938</v>
      </c>
      <c r="B941" s="23" t="s">
        <v>934</v>
      </c>
      <c r="C941" s="25" t="s">
        <v>872</v>
      </c>
    </row>
    <row r="942" s="3" customFormat="1" ht="25" customHeight="1" spans="1:3">
      <c r="A942" s="9">
        <v>939</v>
      </c>
      <c r="B942" s="23" t="s">
        <v>934</v>
      </c>
      <c r="C942" s="25" t="s">
        <v>945</v>
      </c>
    </row>
    <row r="943" s="3" customFormat="1" ht="25" customHeight="1" spans="1:3">
      <c r="A943" s="9">
        <v>940</v>
      </c>
      <c r="B943" s="23" t="s">
        <v>934</v>
      </c>
      <c r="C943" s="25" t="s">
        <v>946</v>
      </c>
    </row>
    <row r="944" s="3" customFormat="1" ht="25" customHeight="1" spans="1:3">
      <c r="A944" s="9">
        <v>941</v>
      </c>
      <c r="B944" s="23" t="s">
        <v>934</v>
      </c>
      <c r="C944" s="25" t="s">
        <v>947</v>
      </c>
    </row>
    <row r="945" s="3" customFormat="1" ht="25" customHeight="1" spans="1:3">
      <c r="A945" s="9">
        <v>942</v>
      </c>
      <c r="B945" s="23" t="s">
        <v>934</v>
      </c>
      <c r="C945" s="25" t="s">
        <v>948</v>
      </c>
    </row>
    <row r="946" s="3" customFormat="1" ht="25" customHeight="1" spans="1:3">
      <c r="A946" s="9">
        <v>943</v>
      </c>
      <c r="B946" s="23" t="s">
        <v>934</v>
      </c>
      <c r="C946" s="25" t="s">
        <v>949</v>
      </c>
    </row>
    <row r="947" s="3" customFormat="1" ht="25" customHeight="1" spans="1:3">
      <c r="A947" s="9">
        <v>944</v>
      </c>
      <c r="B947" s="23" t="s">
        <v>934</v>
      </c>
      <c r="C947" s="25" t="s">
        <v>950</v>
      </c>
    </row>
    <row r="948" s="3" customFormat="1" ht="25" customHeight="1" spans="1:3">
      <c r="A948" s="9">
        <v>945</v>
      </c>
      <c r="B948" s="23" t="s">
        <v>934</v>
      </c>
      <c r="C948" s="25" t="s">
        <v>951</v>
      </c>
    </row>
    <row r="949" s="3" customFormat="1" ht="25" customHeight="1" spans="1:3">
      <c r="A949" s="9">
        <v>946</v>
      </c>
      <c r="B949" s="23" t="s">
        <v>934</v>
      </c>
      <c r="C949" s="25" t="s">
        <v>952</v>
      </c>
    </row>
    <row r="950" s="3" customFormat="1" ht="25" customHeight="1" spans="1:3">
      <c r="A950" s="9">
        <v>947</v>
      </c>
      <c r="B950" s="23" t="s">
        <v>934</v>
      </c>
      <c r="C950" s="25" t="s">
        <v>953</v>
      </c>
    </row>
    <row r="951" s="3" customFormat="1" ht="25" customHeight="1" spans="1:3">
      <c r="A951" s="9">
        <v>948</v>
      </c>
      <c r="B951" s="23" t="s">
        <v>934</v>
      </c>
      <c r="C951" s="25" t="s">
        <v>954</v>
      </c>
    </row>
    <row r="952" s="3" customFormat="1" ht="25" customHeight="1" spans="1:3">
      <c r="A952" s="9">
        <v>949</v>
      </c>
      <c r="B952" s="23" t="s">
        <v>934</v>
      </c>
      <c r="C952" s="25" t="s">
        <v>955</v>
      </c>
    </row>
    <row r="953" s="3" customFormat="1" ht="25" customHeight="1" spans="1:3">
      <c r="A953" s="9">
        <v>950</v>
      </c>
      <c r="B953" s="23" t="s">
        <v>934</v>
      </c>
      <c r="C953" s="25" t="s">
        <v>956</v>
      </c>
    </row>
    <row r="954" s="3" customFormat="1" ht="25" customHeight="1" spans="1:3">
      <c r="A954" s="9">
        <v>951</v>
      </c>
      <c r="B954" s="23" t="s">
        <v>934</v>
      </c>
      <c r="C954" s="25" t="s">
        <v>957</v>
      </c>
    </row>
    <row r="955" s="3" customFormat="1" ht="25" customHeight="1" spans="1:3">
      <c r="A955" s="9">
        <v>952</v>
      </c>
      <c r="B955" s="23" t="s">
        <v>934</v>
      </c>
      <c r="C955" s="25" t="s">
        <v>958</v>
      </c>
    </row>
    <row r="956" s="3" customFormat="1" ht="25" customHeight="1" spans="1:3">
      <c r="A956" s="9">
        <v>953</v>
      </c>
      <c r="B956" s="23" t="s">
        <v>934</v>
      </c>
      <c r="C956" s="25" t="s">
        <v>959</v>
      </c>
    </row>
    <row r="957" s="3" customFormat="1" ht="25" customHeight="1" spans="1:3">
      <c r="A957" s="9">
        <v>954</v>
      </c>
      <c r="B957" s="23" t="s">
        <v>934</v>
      </c>
      <c r="C957" s="25" t="s">
        <v>960</v>
      </c>
    </row>
    <row r="958" s="3" customFormat="1" ht="25" customHeight="1" spans="1:3">
      <c r="A958" s="9">
        <v>955</v>
      </c>
      <c r="B958" s="23" t="s">
        <v>934</v>
      </c>
      <c r="C958" s="25" t="s">
        <v>961</v>
      </c>
    </row>
    <row r="959" s="3" customFormat="1" ht="25" customHeight="1" spans="1:3">
      <c r="A959" s="9">
        <v>956</v>
      </c>
      <c r="B959" s="23" t="s">
        <v>934</v>
      </c>
      <c r="C959" s="25" t="s">
        <v>962</v>
      </c>
    </row>
    <row r="960" s="3" customFormat="1" ht="25" customHeight="1" spans="1:3">
      <c r="A960" s="9">
        <v>957</v>
      </c>
      <c r="B960" s="23" t="s">
        <v>934</v>
      </c>
      <c r="C960" s="25" t="s">
        <v>963</v>
      </c>
    </row>
    <row r="961" s="3" customFormat="1" ht="25" customHeight="1" spans="1:3">
      <c r="A961" s="9">
        <v>958</v>
      </c>
      <c r="B961" s="23" t="s">
        <v>934</v>
      </c>
      <c r="C961" s="25" t="s">
        <v>964</v>
      </c>
    </row>
    <row r="962" s="3" customFormat="1" ht="25" customHeight="1" spans="1:3">
      <c r="A962" s="9">
        <v>959</v>
      </c>
      <c r="B962" s="23" t="s">
        <v>934</v>
      </c>
      <c r="C962" s="25" t="s">
        <v>965</v>
      </c>
    </row>
    <row r="963" s="3" customFormat="1" ht="25" customHeight="1" spans="1:3">
      <c r="A963" s="9">
        <v>960</v>
      </c>
      <c r="B963" s="23" t="s">
        <v>934</v>
      </c>
      <c r="C963" s="25" t="s">
        <v>966</v>
      </c>
    </row>
    <row r="964" s="3" customFormat="1" ht="25" customHeight="1" spans="1:3">
      <c r="A964" s="9">
        <v>961</v>
      </c>
      <c r="B964" s="23" t="s">
        <v>934</v>
      </c>
      <c r="C964" s="25" t="s">
        <v>967</v>
      </c>
    </row>
    <row r="965" s="3" customFormat="1" ht="25" customHeight="1" spans="1:3">
      <c r="A965" s="9">
        <v>962</v>
      </c>
      <c r="B965" s="23" t="s">
        <v>934</v>
      </c>
      <c r="C965" s="25" t="s">
        <v>968</v>
      </c>
    </row>
    <row r="966" s="3" customFormat="1" ht="25" customHeight="1" spans="1:3">
      <c r="A966" s="9">
        <v>963</v>
      </c>
      <c r="B966" s="23" t="s">
        <v>934</v>
      </c>
      <c r="C966" s="25" t="s">
        <v>969</v>
      </c>
    </row>
    <row r="967" s="3" customFormat="1" ht="25" customHeight="1" spans="1:3">
      <c r="A967" s="9">
        <v>964</v>
      </c>
      <c r="B967" s="23" t="s">
        <v>934</v>
      </c>
      <c r="C967" s="25" t="s">
        <v>970</v>
      </c>
    </row>
    <row r="968" s="3" customFormat="1" ht="25" customHeight="1" spans="1:3">
      <c r="A968" s="9">
        <v>965</v>
      </c>
      <c r="B968" s="23" t="s">
        <v>934</v>
      </c>
      <c r="C968" s="25" t="s">
        <v>971</v>
      </c>
    </row>
    <row r="969" s="3" customFormat="1" ht="25" customHeight="1" spans="1:3">
      <c r="A969" s="9">
        <v>966</v>
      </c>
      <c r="B969" s="23" t="s">
        <v>934</v>
      </c>
      <c r="C969" s="25" t="s">
        <v>972</v>
      </c>
    </row>
    <row r="970" s="3" customFormat="1" ht="25" customHeight="1" spans="1:3">
      <c r="A970" s="9">
        <v>967</v>
      </c>
      <c r="B970" s="23" t="s">
        <v>934</v>
      </c>
      <c r="C970" s="25" t="s">
        <v>973</v>
      </c>
    </row>
    <row r="971" s="3" customFormat="1" ht="25" customHeight="1" spans="1:3">
      <c r="A971" s="9">
        <v>968</v>
      </c>
      <c r="B971" s="23" t="s">
        <v>934</v>
      </c>
      <c r="C971" s="25" t="s">
        <v>974</v>
      </c>
    </row>
    <row r="972" s="3" customFormat="1" ht="25" customHeight="1" spans="1:3">
      <c r="A972" s="9">
        <v>969</v>
      </c>
      <c r="B972" s="23" t="s">
        <v>934</v>
      </c>
      <c r="C972" s="25" t="s">
        <v>975</v>
      </c>
    </row>
    <row r="973" s="3" customFormat="1" ht="25" customHeight="1" spans="1:3">
      <c r="A973" s="9">
        <v>970</v>
      </c>
      <c r="B973" s="23" t="s">
        <v>934</v>
      </c>
      <c r="C973" s="25" t="s">
        <v>976</v>
      </c>
    </row>
    <row r="974" s="3" customFormat="1" ht="25" customHeight="1" spans="1:3">
      <c r="A974" s="9">
        <v>971</v>
      </c>
      <c r="B974" s="23" t="s">
        <v>934</v>
      </c>
      <c r="C974" s="25" t="s">
        <v>977</v>
      </c>
    </row>
    <row r="975" s="3" customFormat="1" ht="25" customHeight="1" spans="1:3">
      <c r="A975" s="9">
        <v>972</v>
      </c>
      <c r="B975" s="23" t="s">
        <v>934</v>
      </c>
      <c r="C975" s="25" t="s">
        <v>978</v>
      </c>
    </row>
    <row r="976" s="3" customFormat="1" ht="25" customHeight="1" spans="1:3">
      <c r="A976" s="9">
        <v>973</v>
      </c>
      <c r="B976" s="23" t="s">
        <v>934</v>
      </c>
      <c r="C976" s="25" t="s">
        <v>979</v>
      </c>
    </row>
    <row r="977" s="3" customFormat="1" ht="25" customHeight="1" spans="1:3">
      <c r="A977" s="9">
        <v>974</v>
      </c>
      <c r="B977" s="23" t="s">
        <v>934</v>
      </c>
      <c r="C977" s="25" t="s">
        <v>980</v>
      </c>
    </row>
    <row r="978" s="3" customFormat="1" ht="25" customHeight="1" spans="1:3">
      <c r="A978" s="9">
        <v>975</v>
      </c>
      <c r="B978" s="23" t="s">
        <v>934</v>
      </c>
      <c r="C978" s="25" t="s">
        <v>981</v>
      </c>
    </row>
    <row r="979" s="3" customFormat="1" ht="25" customHeight="1" spans="1:3">
      <c r="A979" s="9">
        <v>976</v>
      </c>
      <c r="B979" s="23" t="s">
        <v>934</v>
      </c>
      <c r="C979" s="25" t="s">
        <v>982</v>
      </c>
    </row>
    <row r="980" s="3" customFormat="1" ht="25" customHeight="1" spans="1:3">
      <c r="A980" s="9">
        <v>977</v>
      </c>
      <c r="B980" s="23" t="s">
        <v>934</v>
      </c>
      <c r="C980" s="25" t="s">
        <v>983</v>
      </c>
    </row>
    <row r="981" s="3" customFormat="1" ht="25" customHeight="1" spans="1:3">
      <c r="A981" s="9">
        <v>978</v>
      </c>
      <c r="B981" s="23" t="s">
        <v>934</v>
      </c>
      <c r="C981" s="25" t="s">
        <v>984</v>
      </c>
    </row>
    <row r="982" s="3" customFormat="1" ht="25" customHeight="1" spans="1:3">
      <c r="A982" s="9">
        <v>979</v>
      </c>
      <c r="B982" s="23" t="s">
        <v>934</v>
      </c>
      <c r="C982" s="25" t="s">
        <v>985</v>
      </c>
    </row>
    <row r="983" s="3" customFormat="1" ht="25" customHeight="1" spans="1:3">
      <c r="A983" s="9">
        <v>980</v>
      </c>
      <c r="B983" s="23" t="s">
        <v>934</v>
      </c>
      <c r="C983" s="25" t="s">
        <v>986</v>
      </c>
    </row>
    <row r="984" s="3" customFormat="1" ht="25" customHeight="1" spans="1:3">
      <c r="A984" s="9">
        <v>981</v>
      </c>
      <c r="B984" s="23" t="s">
        <v>934</v>
      </c>
      <c r="C984" s="25" t="s">
        <v>987</v>
      </c>
    </row>
    <row r="985" s="3" customFormat="1" ht="25" customHeight="1" spans="1:3">
      <c r="A985" s="9">
        <v>982</v>
      </c>
      <c r="B985" s="23" t="s">
        <v>934</v>
      </c>
      <c r="C985" s="25" t="s">
        <v>988</v>
      </c>
    </row>
    <row r="986" s="3" customFormat="1" ht="25" customHeight="1" spans="1:3">
      <c r="A986" s="9">
        <v>983</v>
      </c>
      <c r="B986" s="23" t="s">
        <v>934</v>
      </c>
      <c r="C986" s="25" t="s">
        <v>989</v>
      </c>
    </row>
    <row r="987" s="3" customFormat="1" ht="25" customHeight="1" spans="1:3">
      <c r="A987" s="9">
        <v>984</v>
      </c>
      <c r="B987" s="23" t="s">
        <v>934</v>
      </c>
      <c r="C987" s="25" t="s">
        <v>990</v>
      </c>
    </row>
    <row r="988" s="3" customFormat="1" ht="25" customHeight="1" spans="1:3">
      <c r="A988" s="9">
        <v>985</v>
      </c>
      <c r="B988" s="23" t="s">
        <v>934</v>
      </c>
      <c r="C988" s="25" t="s">
        <v>991</v>
      </c>
    </row>
    <row r="989" s="3" customFormat="1" ht="25" customHeight="1" spans="1:3">
      <c r="A989" s="9">
        <v>986</v>
      </c>
      <c r="B989" s="23" t="s">
        <v>934</v>
      </c>
      <c r="C989" s="25" t="s">
        <v>992</v>
      </c>
    </row>
    <row r="990" s="3" customFormat="1" ht="25" customHeight="1" spans="1:3">
      <c r="A990" s="9">
        <v>987</v>
      </c>
      <c r="B990" s="23" t="s">
        <v>934</v>
      </c>
      <c r="C990" s="25" t="s">
        <v>143</v>
      </c>
    </row>
    <row r="991" s="3" customFormat="1" ht="25" customHeight="1" spans="1:3">
      <c r="A991" s="9">
        <v>988</v>
      </c>
      <c r="B991" s="23" t="s">
        <v>934</v>
      </c>
      <c r="C991" s="25" t="s">
        <v>993</v>
      </c>
    </row>
    <row r="992" s="3" customFormat="1" ht="25" customHeight="1" spans="1:3">
      <c r="A992" s="9">
        <v>989</v>
      </c>
      <c r="B992" s="23" t="s">
        <v>934</v>
      </c>
      <c r="C992" s="25" t="s">
        <v>994</v>
      </c>
    </row>
    <row r="993" s="3" customFormat="1" ht="25" customHeight="1" spans="1:3">
      <c r="A993" s="9">
        <v>990</v>
      </c>
      <c r="B993" s="23" t="s">
        <v>934</v>
      </c>
      <c r="C993" s="25" t="s">
        <v>995</v>
      </c>
    </row>
    <row r="994" s="3" customFormat="1" ht="25" customHeight="1" spans="1:3">
      <c r="A994" s="9">
        <v>991</v>
      </c>
      <c r="B994" s="23" t="s">
        <v>934</v>
      </c>
      <c r="C994" s="25" t="s">
        <v>996</v>
      </c>
    </row>
    <row r="995" s="3" customFormat="1" ht="25" customHeight="1" spans="1:3">
      <c r="A995" s="9">
        <v>992</v>
      </c>
      <c r="B995" s="23" t="s">
        <v>934</v>
      </c>
      <c r="C995" s="25" t="s">
        <v>997</v>
      </c>
    </row>
    <row r="996" s="3" customFormat="1" ht="25" customHeight="1" spans="1:3">
      <c r="A996" s="9">
        <v>993</v>
      </c>
      <c r="B996" s="23" t="s">
        <v>934</v>
      </c>
      <c r="C996" s="25" t="s">
        <v>998</v>
      </c>
    </row>
    <row r="997" s="3" customFormat="1" ht="25" customHeight="1" spans="1:3">
      <c r="A997" s="9">
        <v>994</v>
      </c>
      <c r="B997" s="23" t="s">
        <v>934</v>
      </c>
      <c r="C997" s="25" t="s">
        <v>999</v>
      </c>
    </row>
    <row r="998" s="3" customFormat="1" ht="25" customHeight="1" spans="1:3">
      <c r="A998" s="9">
        <v>995</v>
      </c>
      <c r="B998" s="23" t="s">
        <v>934</v>
      </c>
      <c r="C998" s="25" t="s">
        <v>385</v>
      </c>
    </row>
    <row r="999" s="3" customFormat="1" ht="25" customHeight="1" spans="1:3">
      <c r="A999" s="9">
        <v>996</v>
      </c>
      <c r="B999" s="23" t="s">
        <v>934</v>
      </c>
      <c r="C999" s="25" t="s">
        <v>1000</v>
      </c>
    </row>
    <row r="1000" s="3" customFormat="1" ht="25" customHeight="1" spans="1:3">
      <c r="A1000" s="9">
        <v>997</v>
      </c>
      <c r="B1000" s="23" t="s">
        <v>934</v>
      </c>
      <c r="C1000" s="25" t="s">
        <v>1001</v>
      </c>
    </row>
    <row r="1001" s="3" customFormat="1" ht="25" customHeight="1" spans="1:3">
      <c r="A1001" s="9">
        <v>998</v>
      </c>
      <c r="B1001" s="23" t="s">
        <v>934</v>
      </c>
      <c r="C1001" s="25" t="s">
        <v>1002</v>
      </c>
    </row>
    <row r="1002" s="3" customFormat="1" ht="25" customHeight="1" spans="1:3">
      <c r="A1002" s="9">
        <v>999</v>
      </c>
      <c r="B1002" s="23" t="s">
        <v>934</v>
      </c>
      <c r="C1002" s="25" t="s">
        <v>1003</v>
      </c>
    </row>
    <row r="1003" s="3" customFormat="1" ht="25" customHeight="1" spans="1:3">
      <c r="A1003" s="9">
        <v>1000</v>
      </c>
      <c r="B1003" s="23" t="s">
        <v>934</v>
      </c>
      <c r="C1003" s="25" t="s">
        <v>1004</v>
      </c>
    </row>
    <row r="1004" s="3" customFormat="1" ht="25" customHeight="1" spans="1:3">
      <c r="A1004" s="9">
        <v>1001</v>
      </c>
      <c r="B1004" s="23" t="s">
        <v>934</v>
      </c>
      <c r="C1004" s="25" t="s">
        <v>788</v>
      </c>
    </row>
    <row r="1005" s="3" customFormat="1" ht="25" customHeight="1" spans="1:3">
      <c r="A1005" s="9">
        <v>1002</v>
      </c>
      <c r="B1005" s="23" t="s">
        <v>934</v>
      </c>
      <c r="C1005" s="25" t="s">
        <v>1005</v>
      </c>
    </row>
    <row r="1006" s="3" customFormat="1" ht="25" customHeight="1" spans="1:3">
      <c r="A1006" s="9">
        <v>1003</v>
      </c>
      <c r="B1006" s="23" t="s">
        <v>934</v>
      </c>
      <c r="C1006" s="25" t="s">
        <v>1006</v>
      </c>
    </row>
    <row r="1007" s="3" customFormat="1" ht="25" customHeight="1" spans="1:3">
      <c r="A1007" s="9">
        <v>1004</v>
      </c>
      <c r="B1007" s="23" t="s">
        <v>934</v>
      </c>
      <c r="C1007" s="25" t="s">
        <v>1007</v>
      </c>
    </row>
    <row r="1008" s="3" customFormat="1" ht="25" customHeight="1" spans="1:3">
      <c r="A1008" s="9">
        <v>1005</v>
      </c>
      <c r="B1008" s="23" t="s">
        <v>934</v>
      </c>
      <c r="C1008" s="25" t="s">
        <v>1008</v>
      </c>
    </row>
    <row r="1009" s="3" customFormat="1" ht="25" customHeight="1" spans="1:3">
      <c r="A1009" s="9">
        <v>1006</v>
      </c>
      <c r="B1009" s="23" t="s">
        <v>934</v>
      </c>
      <c r="C1009" s="25" t="s">
        <v>1009</v>
      </c>
    </row>
    <row r="1010" s="3" customFormat="1" ht="25" customHeight="1" spans="1:3">
      <c r="A1010" s="9">
        <v>1007</v>
      </c>
      <c r="B1010" s="23" t="s">
        <v>934</v>
      </c>
      <c r="C1010" s="25" t="s">
        <v>1010</v>
      </c>
    </row>
    <row r="1011" s="3" customFormat="1" ht="25" customHeight="1" spans="1:3">
      <c r="A1011" s="9">
        <v>1008</v>
      </c>
      <c r="B1011" s="23" t="s">
        <v>934</v>
      </c>
      <c r="C1011" s="25" t="s">
        <v>1011</v>
      </c>
    </row>
    <row r="1012" s="3" customFormat="1" ht="25" customHeight="1" spans="1:3">
      <c r="A1012" s="9">
        <v>1009</v>
      </c>
      <c r="B1012" s="23" t="s">
        <v>934</v>
      </c>
      <c r="C1012" s="25" t="s">
        <v>1012</v>
      </c>
    </row>
    <row r="1013" s="3" customFormat="1" ht="25" customHeight="1" spans="1:3">
      <c r="A1013" s="9">
        <v>1010</v>
      </c>
      <c r="B1013" s="23" t="s">
        <v>934</v>
      </c>
      <c r="C1013" s="25" t="s">
        <v>1013</v>
      </c>
    </row>
    <row r="1014" s="3" customFormat="1" ht="25" customHeight="1" spans="1:3">
      <c r="A1014" s="9">
        <v>1011</v>
      </c>
      <c r="B1014" s="23" t="s">
        <v>934</v>
      </c>
      <c r="C1014" s="25" t="s">
        <v>1014</v>
      </c>
    </row>
    <row r="1015" s="3" customFormat="1" ht="25" customHeight="1" spans="1:3">
      <c r="A1015" s="9">
        <v>1012</v>
      </c>
      <c r="B1015" s="23" t="s">
        <v>934</v>
      </c>
      <c r="C1015" s="25" t="s">
        <v>1015</v>
      </c>
    </row>
    <row r="1016" s="3" customFormat="1" ht="25" customHeight="1" spans="1:3">
      <c r="A1016" s="9">
        <v>1013</v>
      </c>
      <c r="B1016" s="23" t="s">
        <v>934</v>
      </c>
      <c r="C1016" s="25" t="s">
        <v>1016</v>
      </c>
    </row>
    <row r="1017" s="3" customFormat="1" ht="25" customHeight="1" spans="1:3">
      <c r="A1017" s="9">
        <v>1014</v>
      </c>
      <c r="B1017" s="23" t="s">
        <v>934</v>
      </c>
      <c r="C1017" s="25" t="s">
        <v>1017</v>
      </c>
    </row>
    <row r="1018" s="3" customFormat="1" ht="25" customHeight="1" spans="1:3">
      <c r="A1018" s="9">
        <v>1015</v>
      </c>
      <c r="B1018" s="23" t="s">
        <v>934</v>
      </c>
      <c r="C1018" s="25" t="s">
        <v>1018</v>
      </c>
    </row>
    <row r="1019" s="3" customFormat="1" ht="25" customHeight="1" spans="1:3">
      <c r="A1019" s="9">
        <v>1016</v>
      </c>
      <c r="B1019" s="23" t="s">
        <v>934</v>
      </c>
      <c r="C1019" s="25" t="s">
        <v>1019</v>
      </c>
    </row>
    <row r="1020" s="3" customFormat="1" ht="25" customHeight="1" spans="1:3">
      <c r="A1020" s="9">
        <v>1017</v>
      </c>
      <c r="B1020" s="23" t="s">
        <v>934</v>
      </c>
      <c r="C1020" s="25" t="s">
        <v>1020</v>
      </c>
    </row>
    <row r="1021" s="3" customFormat="1" ht="25" customHeight="1" spans="1:3">
      <c r="A1021" s="9">
        <v>1018</v>
      </c>
      <c r="B1021" s="23" t="s">
        <v>934</v>
      </c>
      <c r="C1021" s="25" t="s">
        <v>797</v>
      </c>
    </row>
    <row r="1022" s="3" customFormat="1" ht="25" customHeight="1" spans="1:3">
      <c r="A1022" s="9">
        <v>1019</v>
      </c>
      <c r="B1022" s="23" t="s">
        <v>934</v>
      </c>
      <c r="C1022" s="25" t="s">
        <v>1021</v>
      </c>
    </row>
    <row r="1023" s="3" customFormat="1" ht="25" customHeight="1" spans="1:3">
      <c r="A1023" s="9">
        <v>1020</v>
      </c>
      <c r="B1023" s="23" t="s">
        <v>934</v>
      </c>
      <c r="C1023" s="25" t="s">
        <v>1022</v>
      </c>
    </row>
    <row r="1024" s="3" customFormat="1" ht="25" customHeight="1" spans="1:3">
      <c r="A1024" s="9">
        <v>1021</v>
      </c>
      <c r="B1024" s="23" t="s">
        <v>934</v>
      </c>
      <c r="C1024" s="25" t="s">
        <v>1023</v>
      </c>
    </row>
    <row r="1025" s="3" customFormat="1" ht="25" customHeight="1" spans="1:3">
      <c r="A1025" s="9">
        <v>1022</v>
      </c>
      <c r="B1025" s="23" t="s">
        <v>934</v>
      </c>
      <c r="C1025" s="25" t="s">
        <v>1024</v>
      </c>
    </row>
    <row r="1026" s="3" customFormat="1" ht="25" customHeight="1" spans="1:3">
      <c r="A1026" s="9">
        <v>1023</v>
      </c>
      <c r="B1026" s="23" t="s">
        <v>934</v>
      </c>
      <c r="C1026" s="25" t="s">
        <v>1025</v>
      </c>
    </row>
    <row r="1027" s="3" customFormat="1" ht="25" customHeight="1" spans="1:3">
      <c r="A1027" s="9">
        <v>1024</v>
      </c>
      <c r="B1027" s="23" t="s">
        <v>934</v>
      </c>
      <c r="C1027" s="25" t="s">
        <v>1026</v>
      </c>
    </row>
    <row r="1028" s="3" customFormat="1" ht="25" customHeight="1" spans="1:3">
      <c r="A1028" s="9">
        <v>1025</v>
      </c>
      <c r="B1028" s="23" t="s">
        <v>934</v>
      </c>
      <c r="C1028" s="25" t="s">
        <v>1027</v>
      </c>
    </row>
    <row r="1029" s="3" customFormat="1" ht="25" customHeight="1" spans="1:3">
      <c r="A1029" s="9">
        <v>1026</v>
      </c>
      <c r="B1029" s="23" t="s">
        <v>934</v>
      </c>
      <c r="C1029" s="25" t="s">
        <v>1028</v>
      </c>
    </row>
    <row r="1030" s="3" customFormat="1" ht="25" customHeight="1" spans="1:3">
      <c r="A1030" s="9">
        <v>1027</v>
      </c>
      <c r="B1030" s="23" t="s">
        <v>1029</v>
      </c>
      <c r="C1030" s="25" t="s">
        <v>1030</v>
      </c>
    </row>
    <row r="1031" s="3" customFormat="1" ht="25" customHeight="1" spans="1:3">
      <c r="A1031" s="9">
        <v>1028</v>
      </c>
      <c r="B1031" s="23" t="s">
        <v>1029</v>
      </c>
      <c r="C1031" s="25" t="s">
        <v>1031</v>
      </c>
    </row>
  </sheetData>
  <mergeCells count="1">
    <mergeCell ref="A2:C2"/>
  </mergeCells>
  <conditionalFormatting sqref="C177:C183">
    <cfRule type="duplicateValues" dxfId="0" priority="5"/>
  </conditionalFormatting>
  <conditionalFormatting sqref="C426:C520">
    <cfRule type="duplicateValues" dxfId="0" priority="4"/>
  </conditionalFormatting>
  <printOptions horizontalCentered="1"/>
  <pageMargins left="0.511805555555556" right="0.511805555555556" top="0.786805555555556" bottom="0.590277777777778" header="0.5" footer="0.39305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jyt</cp:lastModifiedBy>
  <dcterms:created xsi:type="dcterms:W3CDTF">2025-09-06T00:29:00Z</dcterms:created>
  <dcterms:modified xsi:type="dcterms:W3CDTF">2025-09-25T10:42:41Z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99FE44761FE9E34621ACD46840948221</vt:lpwstr>
  </property>
</Properties>
</file>